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1" sheetId="4" r:id="rId1"/>
  </sheets>
  <definedNames>
    <definedName name="_xlnm._FilterDatabase" localSheetId="0" hidden="1">'1'!$A$3:$F$610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<sst xmlns="http://schemas.openxmlformats.org/spreadsheetml/2006/main" count="2680" uniqueCount="1209">
  <si>
    <t>2025年福州市第二总医院神经精神病防治院
招聘编外工作人员护理岗位技能成绩</t>
  </si>
  <si>
    <t xml:space="preserve">                              时间：2025.08.14</t>
  </si>
  <si>
    <t>序号</t>
  </si>
  <si>
    <t>岗位名称</t>
  </si>
  <si>
    <t>岗位代码</t>
  </si>
  <si>
    <t>考生姓名</t>
  </si>
  <si>
    <t>身份证号</t>
  </si>
  <si>
    <t>技能成绩</t>
  </si>
  <si>
    <t>临床护理</t>
  </si>
  <si>
    <t>01</t>
  </si>
  <si>
    <t>蔡晓宇</t>
  </si>
  <si>
    <t>350322********1555</t>
  </si>
  <si>
    <t>缺考</t>
  </si>
  <si>
    <t>蔡秀敏</t>
  </si>
  <si>
    <t>350623********5140</t>
  </si>
  <si>
    <t>蔡钰</t>
  </si>
  <si>
    <t>350622********0047</t>
  </si>
  <si>
    <t>曹韩洁</t>
  </si>
  <si>
    <t>350121********1840</t>
  </si>
  <si>
    <t>陈爱琳</t>
  </si>
  <si>
    <t>350924********0120</t>
  </si>
  <si>
    <t>陈彬燕</t>
  </si>
  <si>
    <t>350981********0106</t>
  </si>
  <si>
    <t>陈锦婷</t>
  </si>
  <si>
    <t>350583********4965</t>
  </si>
  <si>
    <t>陈芊芊</t>
  </si>
  <si>
    <t>350922********0126</t>
  </si>
  <si>
    <t>陈舒婷</t>
  </si>
  <si>
    <t>350623********4521</t>
  </si>
  <si>
    <t>陈涛</t>
  </si>
  <si>
    <t>350424********8514</t>
  </si>
  <si>
    <t>陈祥林</t>
  </si>
  <si>
    <t>350525********2712</t>
  </si>
  <si>
    <t>陈欣坪</t>
  </si>
  <si>
    <t>350525********5629</t>
  </si>
  <si>
    <t>陈欣烨</t>
  </si>
  <si>
    <t>350524********3020</t>
  </si>
  <si>
    <t>陈鑫</t>
  </si>
  <si>
    <t>350128********005X</t>
  </si>
  <si>
    <t>陈雅真</t>
  </si>
  <si>
    <t>350302********1665</t>
  </si>
  <si>
    <t>陈颖平</t>
  </si>
  <si>
    <t>350481********0527</t>
  </si>
  <si>
    <t>陈优思</t>
  </si>
  <si>
    <t>361121********0521</t>
  </si>
  <si>
    <t>陈雨帆</t>
  </si>
  <si>
    <t>350121********0166</t>
  </si>
  <si>
    <t>陈泽乐</t>
  </si>
  <si>
    <t>350182********1657</t>
  </si>
  <si>
    <t>陈紫妍</t>
  </si>
  <si>
    <t>350981********008X</t>
  </si>
  <si>
    <t>杜伟昆</t>
  </si>
  <si>
    <t>350504********1510</t>
  </si>
  <si>
    <t>范思敏</t>
  </si>
  <si>
    <t>350822********0821</t>
  </si>
  <si>
    <t>傅晓露</t>
  </si>
  <si>
    <t>350426********1046</t>
  </si>
  <si>
    <t>洪丽璇</t>
  </si>
  <si>
    <t>350681********104X</t>
  </si>
  <si>
    <t>华铠</t>
  </si>
  <si>
    <t>350825********2620</t>
  </si>
  <si>
    <t>黄佳楠</t>
  </si>
  <si>
    <t>350303********1729</t>
  </si>
  <si>
    <t>黄金慧</t>
  </si>
  <si>
    <t>350122********0208</t>
  </si>
  <si>
    <t>黄文强</t>
  </si>
  <si>
    <t>352227********353X</t>
  </si>
  <si>
    <t>黄彧</t>
  </si>
  <si>
    <t>350305********2322</t>
  </si>
  <si>
    <t>康玲瑛</t>
  </si>
  <si>
    <t>350525********1320</t>
  </si>
  <si>
    <t>康美婷</t>
  </si>
  <si>
    <t>350525********1623</t>
  </si>
  <si>
    <t>李佳宁</t>
  </si>
  <si>
    <t>350182********1523</t>
  </si>
  <si>
    <t>李亲亲</t>
  </si>
  <si>
    <t>520382********9826</t>
  </si>
  <si>
    <t>李舒颖</t>
  </si>
  <si>
    <t>431022********2261</t>
  </si>
  <si>
    <t>李艳</t>
  </si>
  <si>
    <t>230712********0022</t>
  </si>
  <si>
    <t>李颖</t>
  </si>
  <si>
    <t>350104********1549</t>
  </si>
  <si>
    <t>李昱</t>
  </si>
  <si>
    <t>350181********1661</t>
  </si>
  <si>
    <t>梁萍萍</t>
  </si>
  <si>
    <t>362427********5626</t>
  </si>
  <si>
    <t>廖佳</t>
  </si>
  <si>
    <t>430421********9500</t>
  </si>
  <si>
    <t>林涵</t>
  </si>
  <si>
    <t>350303********2320</t>
  </si>
  <si>
    <t>林洁柠</t>
  </si>
  <si>
    <t>350502********3524</t>
  </si>
  <si>
    <t>林龙培</t>
  </si>
  <si>
    <t>350525********1319</t>
  </si>
  <si>
    <t>林如静</t>
  </si>
  <si>
    <t>350305********3426</t>
  </si>
  <si>
    <t>林瑞轩</t>
  </si>
  <si>
    <t>350427********401X</t>
  </si>
  <si>
    <t>林思妍</t>
  </si>
  <si>
    <t>350628********202X</t>
  </si>
  <si>
    <t>林思盈</t>
  </si>
  <si>
    <t>350122********024X</t>
  </si>
  <si>
    <t>林曦</t>
  </si>
  <si>
    <t>350425********3925</t>
  </si>
  <si>
    <t>林馨怡</t>
  </si>
  <si>
    <t>350623********0528</t>
  </si>
  <si>
    <t>林鑫钰</t>
  </si>
  <si>
    <t>350121********0026</t>
  </si>
  <si>
    <t>林依萍</t>
  </si>
  <si>
    <t>350822********5325</t>
  </si>
  <si>
    <t>林钰婷</t>
  </si>
  <si>
    <t>350681********2021</t>
  </si>
  <si>
    <t>林媛媛</t>
  </si>
  <si>
    <t>350121********1607</t>
  </si>
  <si>
    <t>林芷怡</t>
  </si>
  <si>
    <t>350182********1601</t>
  </si>
  <si>
    <t>刘淑婷</t>
  </si>
  <si>
    <t>350623********5122</t>
  </si>
  <si>
    <t>刘子贤</t>
  </si>
  <si>
    <t>350403********4014</t>
  </si>
  <si>
    <t>鲁珩</t>
  </si>
  <si>
    <t>342425********0039</t>
  </si>
  <si>
    <t>吕彬彬</t>
  </si>
  <si>
    <t>350924********0083</t>
  </si>
  <si>
    <t>农毅冲</t>
  </si>
  <si>
    <t>452132********3611</t>
  </si>
  <si>
    <t>潘峤霖</t>
  </si>
  <si>
    <t>350121********164X</t>
  </si>
  <si>
    <t>彭璇</t>
  </si>
  <si>
    <t>360723********0048</t>
  </si>
  <si>
    <t>秦丽灵</t>
  </si>
  <si>
    <t>500230********4387</t>
  </si>
  <si>
    <t>秦蓉</t>
  </si>
  <si>
    <t>522225********6924</t>
  </si>
  <si>
    <t>舒露珍</t>
  </si>
  <si>
    <t>360681********4727</t>
  </si>
  <si>
    <t>苏茹萍</t>
  </si>
  <si>
    <t>350583********9225</t>
  </si>
  <si>
    <t>苏诗琪</t>
  </si>
  <si>
    <t>350111********1562</t>
  </si>
  <si>
    <t>苏淑钰</t>
  </si>
  <si>
    <t>350125********3120</t>
  </si>
  <si>
    <t>田芳</t>
  </si>
  <si>
    <t>532128********4123</t>
  </si>
  <si>
    <t>田增</t>
  </si>
  <si>
    <t>433124********7250</t>
  </si>
  <si>
    <t>王巧灵</t>
  </si>
  <si>
    <t>350121********0041</t>
  </si>
  <si>
    <t>王淞斌</t>
  </si>
  <si>
    <t>350600********451X</t>
  </si>
  <si>
    <t>王文如</t>
  </si>
  <si>
    <t>350982********0062</t>
  </si>
  <si>
    <t>王艳</t>
  </si>
  <si>
    <t>350303********2920</t>
  </si>
  <si>
    <t>王雨尘</t>
  </si>
  <si>
    <t>350125********4426</t>
  </si>
  <si>
    <t>王玉琴</t>
  </si>
  <si>
    <t>350681********7523</t>
  </si>
  <si>
    <t>王苑</t>
  </si>
  <si>
    <t>350421********0023</t>
  </si>
  <si>
    <t>韦金丽</t>
  </si>
  <si>
    <t>350924********0022</t>
  </si>
  <si>
    <t>魏梓晴</t>
  </si>
  <si>
    <t>350102********1640</t>
  </si>
  <si>
    <t>温巧宝</t>
  </si>
  <si>
    <t>350524********772X</t>
  </si>
  <si>
    <t>翁伊全</t>
  </si>
  <si>
    <t>350304********3142</t>
  </si>
  <si>
    <t>吴龙城</t>
  </si>
  <si>
    <t>350622********301X</t>
  </si>
  <si>
    <t>吴思彤</t>
  </si>
  <si>
    <t>352203********2521</t>
  </si>
  <si>
    <t>吴霞</t>
  </si>
  <si>
    <t>350121********1584</t>
  </si>
  <si>
    <t>吴玉娟</t>
  </si>
  <si>
    <t>350781********6823</t>
  </si>
  <si>
    <t>吴志铭</t>
  </si>
  <si>
    <t>350525********1912</t>
  </si>
  <si>
    <t>谢旭</t>
  </si>
  <si>
    <t>360731********0095</t>
  </si>
  <si>
    <t>谢艳艳</t>
  </si>
  <si>
    <t>350802********6024</t>
  </si>
  <si>
    <t>徐聪</t>
  </si>
  <si>
    <t>522724********1816</t>
  </si>
  <si>
    <t>徐梦如</t>
  </si>
  <si>
    <t>350104********158X</t>
  </si>
  <si>
    <t>许圣萍</t>
  </si>
  <si>
    <t>350924********0165</t>
  </si>
  <si>
    <t>薛洋飞</t>
  </si>
  <si>
    <t>341204********201X</t>
  </si>
  <si>
    <t>鄢小玲</t>
  </si>
  <si>
    <t>422802********2124</t>
  </si>
  <si>
    <t>杨榕鑫</t>
  </si>
  <si>
    <t>350104********1602</t>
  </si>
  <si>
    <t>叶明敏</t>
  </si>
  <si>
    <t>350425********1023</t>
  </si>
  <si>
    <t>易子英</t>
  </si>
  <si>
    <t>360302********0562</t>
  </si>
  <si>
    <t>于玲春</t>
  </si>
  <si>
    <t>350426********6525</t>
  </si>
  <si>
    <t>喻苓菁</t>
  </si>
  <si>
    <t>350102********1524</t>
  </si>
  <si>
    <t>詹惠玲</t>
  </si>
  <si>
    <t>350629********3527</t>
  </si>
  <si>
    <t>张甜</t>
  </si>
  <si>
    <t>361121********3020</t>
  </si>
  <si>
    <t>张晓明</t>
  </si>
  <si>
    <t>362329********7118</t>
  </si>
  <si>
    <t>张晓晴</t>
  </si>
  <si>
    <t>411329********282X</t>
  </si>
  <si>
    <t>张忻忻</t>
  </si>
  <si>
    <t>410724********1069</t>
  </si>
  <si>
    <t>张栩烨</t>
  </si>
  <si>
    <t>350122********0141</t>
  </si>
  <si>
    <t>张永辉</t>
  </si>
  <si>
    <t>350181********1516</t>
  </si>
  <si>
    <t>张永林</t>
  </si>
  <si>
    <t>372321********3551</t>
  </si>
  <si>
    <t>张咏宁</t>
  </si>
  <si>
    <t>511621********4632</t>
  </si>
  <si>
    <t>张紫怡</t>
  </si>
  <si>
    <t>350981********014X</t>
  </si>
  <si>
    <t>赵楠</t>
  </si>
  <si>
    <t>350121********1546</t>
  </si>
  <si>
    <t>郑金文</t>
  </si>
  <si>
    <t>360732********1516</t>
  </si>
  <si>
    <t>郑美铃</t>
  </si>
  <si>
    <t>350122********0180</t>
  </si>
  <si>
    <t>郑铭熙</t>
  </si>
  <si>
    <t>350303********0015</t>
  </si>
  <si>
    <t>周非凡</t>
  </si>
  <si>
    <t>350304********2164</t>
  </si>
  <si>
    <t>周诗丹</t>
  </si>
  <si>
    <t>362322********6920</t>
  </si>
  <si>
    <t>周晓琴</t>
  </si>
  <si>
    <t>511602********0523</t>
  </si>
  <si>
    <t>周云鑫</t>
  </si>
  <si>
    <t>350122********0306</t>
  </si>
  <si>
    <t>周子立</t>
  </si>
  <si>
    <t>360124********5445</t>
  </si>
  <si>
    <t>曾淑珍</t>
  </si>
  <si>
    <t>362501********5228</t>
  </si>
  <si>
    <t>曾玉雯</t>
  </si>
  <si>
    <t>430321********1226</t>
  </si>
  <si>
    <t>02</t>
  </si>
  <si>
    <t>蔡妙琳</t>
  </si>
  <si>
    <t>350628********1525</t>
  </si>
  <si>
    <t>曹梁祺</t>
  </si>
  <si>
    <t>360428********5116</t>
  </si>
  <si>
    <t>陈苾奇</t>
  </si>
  <si>
    <t>350322********7126</t>
  </si>
  <si>
    <t>陈海琳</t>
  </si>
  <si>
    <t>350125********0065</t>
  </si>
  <si>
    <t>陈鸿</t>
  </si>
  <si>
    <t>350121********1664</t>
  </si>
  <si>
    <t>陈佳欣</t>
  </si>
  <si>
    <t>350181********1980</t>
  </si>
  <si>
    <t>陈家典</t>
  </si>
  <si>
    <t>350426********2532</t>
  </si>
  <si>
    <t>陈蒋</t>
  </si>
  <si>
    <t>350121********1705</t>
  </si>
  <si>
    <t>陈丽红</t>
  </si>
  <si>
    <t>350305********2927</t>
  </si>
  <si>
    <t>陈美嘉</t>
  </si>
  <si>
    <t>350181********6124</t>
  </si>
  <si>
    <t>陈梦露</t>
  </si>
  <si>
    <t>350124********0226</t>
  </si>
  <si>
    <t>陈芩</t>
  </si>
  <si>
    <t>350182********1702</t>
  </si>
  <si>
    <t>陈诗媛</t>
  </si>
  <si>
    <t>350881********0368</t>
  </si>
  <si>
    <t>陈思佳</t>
  </si>
  <si>
    <t>350426********6527</t>
  </si>
  <si>
    <t>陈文清</t>
  </si>
  <si>
    <t>350181********1526</t>
  </si>
  <si>
    <t>陈妍</t>
  </si>
  <si>
    <t>420702********0049</t>
  </si>
  <si>
    <t>陈正华</t>
  </si>
  <si>
    <t>350304********2165</t>
  </si>
  <si>
    <t>陈智妍</t>
  </si>
  <si>
    <t>350481********2523</t>
  </si>
  <si>
    <t>陈忠义</t>
  </si>
  <si>
    <t>350982********0095</t>
  </si>
  <si>
    <t>陈子琳</t>
  </si>
  <si>
    <t>350182********1722</t>
  </si>
  <si>
    <t>董颖湘</t>
  </si>
  <si>
    <t>350182********1603</t>
  </si>
  <si>
    <t>樊超</t>
  </si>
  <si>
    <t>620103********2312</t>
  </si>
  <si>
    <t>冯嘉莹</t>
  </si>
  <si>
    <t>350922********0023</t>
  </si>
  <si>
    <t>付恭丽</t>
  </si>
  <si>
    <t>350121********1643</t>
  </si>
  <si>
    <t>官梦瑶</t>
  </si>
  <si>
    <t>350722********3609</t>
  </si>
  <si>
    <t>管珺琳</t>
  </si>
  <si>
    <t>360702********032X</t>
  </si>
  <si>
    <t>管英杰</t>
  </si>
  <si>
    <t>412726********0010</t>
  </si>
  <si>
    <t>郭柳清</t>
  </si>
  <si>
    <t>350103********1523</t>
  </si>
  <si>
    <t>郭倚玥</t>
  </si>
  <si>
    <t>350681********1025</t>
  </si>
  <si>
    <t>何文迅</t>
  </si>
  <si>
    <t>350723********2515</t>
  </si>
  <si>
    <t>何奕涵</t>
  </si>
  <si>
    <t>350128********0108</t>
  </si>
  <si>
    <t>何瑜婷</t>
  </si>
  <si>
    <t>350181********1803</t>
  </si>
  <si>
    <t>洪铭泽</t>
  </si>
  <si>
    <t>350524********7717</t>
  </si>
  <si>
    <t>洪诗琪</t>
  </si>
  <si>
    <t>350102********1609</t>
  </si>
  <si>
    <t>黄和金</t>
  </si>
  <si>
    <t>350423********0521</t>
  </si>
  <si>
    <t>黄惠玲</t>
  </si>
  <si>
    <t>350628********7521</t>
  </si>
  <si>
    <t>黄嘉薇</t>
  </si>
  <si>
    <t>350104********1528</t>
  </si>
  <si>
    <t>黄科春</t>
  </si>
  <si>
    <t>350822********5919</t>
  </si>
  <si>
    <t>黄林嘉</t>
  </si>
  <si>
    <t>350111********162X</t>
  </si>
  <si>
    <t>黄楠楠</t>
  </si>
  <si>
    <t>511602********5903</t>
  </si>
  <si>
    <t>黄祺乐</t>
  </si>
  <si>
    <t>350427********0039</t>
  </si>
  <si>
    <t>黄时烨</t>
  </si>
  <si>
    <t>350125********2450</t>
  </si>
  <si>
    <t>黄晓霖</t>
  </si>
  <si>
    <t>350121********1521</t>
  </si>
  <si>
    <t>黄芯芸</t>
  </si>
  <si>
    <t>350121********1686</t>
  </si>
  <si>
    <t>黄亚梅</t>
  </si>
  <si>
    <t>350526********3524</t>
  </si>
  <si>
    <t>黄子鑫</t>
  </si>
  <si>
    <t>350104********1546</t>
  </si>
  <si>
    <t>纪婕</t>
  </si>
  <si>
    <t>350426********6029</t>
  </si>
  <si>
    <t>季书娴</t>
  </si>
  <si>
    <t>350121********1668</t>
  </si>
  <si>
    <t>贾春莲</t>
  </si>
  <si>
    <t>450225********7146</t>
  </si>
  <si>
    <t>简钰婷</t>
  </si>
  <si>
    <t>350822********5326</t>
  </si>
  <si>
    <t>江嘉仪</t>
  </si>
  <si>
    <t>350121********1640</t>
  </si>
  <si>
    <t>江静</t>
  </si>
  <si>
    <t>乐晓敏</t>
  </si>
  <si>
    <t>350427********2041</t>
  </si>
  <si>
    <t>雷雨轩</t>
  </si>
  <si>
    <t>350124********3820</t>
  </si>
  <si>
    <t>李会</t>
  </si>
  <si>
    <t>532128********5326</t>
  </si>
  <si>
    <t>李佳伟</t>
  </si>
  <si>
    <t>350982********0075</t>
  </si>
  <si>
    <t>李倩</t>
  </si>
  <si>
    <t>350724********0029</t>
  </si>
  <si>
    <t>李书晴</t>
  </si>
  <si>
    <t>350182********1607</t>
  </si>
  <si>
    <t>李文婷</t>
  </si>
  <si>
    <t>350702********372X</t>
  </si>
  <si>
    <t>李汶君</t>
  </si>
  <si>
    <t>350322********2566</t>
  </si>
  <si>
    <t>李小芳</t>
  </si>
  <si>
    <t>350921********0160</t>
  </si>
  <si>
    <t>李欣瑶</t>
  </si>
  <si>
    <t>350104********1545</t>
  </si>
  <si>
    <t>连张颖</t>
  </si>
  <si>
    <t>350125********3621</t>
  </si>
  <si>
    <t>梁晓婷</t>
  </si>
  <si>
    <t>350181********1828</t>
  </si>
  <si>
    <t>林晨</t>
  </si>
  <si>
    <t>350104********1524</t>
  </si>
  <si>
    <t>林海音</t>
  </si>
  <si>
    <t>350303********0727</t>
  </si>
  <si>
    <t>林涵静</t>
  </si>
  <si>
    <t>350322********5146</t>
  </si>
  <si>
    <t>林佳瑜</t>
  </si>
  <si>
    <t>350322********0045</t>
  </si>
  <si>
    <t>林家圯</t>
  </si>
  <si>
    <t>350111********1522</t>
  </si>
  <si>
    <t>林嘉仪</t>
  </si>
  <si>
    <t>350124********2861</t>
  </si>
  <si>
    <t>林嘉宜</t>
  </si>
  <si>
    <t>350125********3642</t>
  </si>
  <si>
    <t>林静炆</t>
  </si>
  <si>
    <t>350123********0082</t>
  </si>
  <si>
    <t>林秋萍</t>
  </si>
  <si>
    <t>350525********3522</t>
  </si>
  <si>
    <t>林若熄</t>
  </si>
  <si>
    <t>350182********1683</t>
  </si>
  <si>
    <t>林若轩</t>
  </si>
  <si>
    <t>350481********1045</t>
  </si>
  <si>
    <t>林婉琳</t>
  </si>
  <si>
    <t>350104********1689</t>
  </si>
  <si>
    <t>林伟鹏</t>
  </si>
  <si>
    <t>360734********3211</t>
  </si>
  <si>
    <t>林文森</t>
  </si>
  <si>
    <t>350121********1539</t>
  </si>
  <si>
    <t>林欣婷</t>
  </si>
  <si>
    <t>350524********7422</t>
  </si>
  <si>
    <t>林鑫彦</t>
  </si>
  <si>
    <t>350125********5444</t>
  </si>
  <si>
    <t>林秀闽</t>
  </si>
  <si>
    <t>350121********1565</t>
  </si>
  <si>
    <t>林彦君</t>
  </si>
  <si>
    <t>350124********286X</t>
  </si>
  <si>
    <t>林叶</t>
  </si>
  <si>
    <t>350121********1907</t>
  </si>
  <si>
    <t>林艺芯</t>
  </si>
  <si>
    <t>350322********1542</t>
  </si>
  <si>
    <t>林宇欣</t>
  </si>
  <si>
    <t>350182********1543</t>
  </si>
  <si>
    <t>350181********1903</t>
  </si>
  <si>
    <t>350123********0062</t>
  </si>
  <si>
    <t>林雨欣</t>
  </si>
  <si>
    <t>350124********2907</t>
  </si>
  <si>
    <t>林钰晶</t>
  </si>
  <si>
    <t>350822********4125</t>
  </si>
  <si>
    <t>林张玄</t>
  </si>
  <si>
    <t>350784********0039</t>
  </si>
  <si>
    <t>刘丹垄</t>
  </si>
  <si>
    <t>350121********1648</t>
  </si>
  <si>
    <t>刘凤屿</t>
  </si>
  <si>
    <t>350121********1701</t>
  </si>
  <si>
    <t>刘美钗</t>
  </si>
  <si>
    <t>350124********1808</t>
  </si>
  <si>
    <t>刘蜀闽</t>
  </si>
  <si>
    <t>350124********2286</t>
  </si>
  <si>
    <t>刘婷熙</t>
  </si>
  <si>
    <t>350124********2862</t>
  </si>
  <si>
    <t>刘娅美</t>
  </si>
  <si>
    <t>362323********0527</t>
  </si>
  <si>
    <t>刘一冰</t>
  </si>
  <si>
    <t>350125********342X</t>
  </si>
  <si>
    <t>刘羽裳</t>
  </si>
  <si>
    <t>350124********5087</t>
  </si>
  <si>
    <t>卢溢芬</t>
  </si>
  <si>
    <t>350623********5720</t>
  </si>
  <si>
    <t>罗英</t>
  </si>
  <si>
    <t>362427********1747</t>
  </si>
  <si>
    <t>吕灵燕</t>
  </si>
  <si>
    <t>350783********6541</t>
  </si>
  <si>
    <t>马玲</t>
  </si>
  <si>
    <t>350181********2283</t>
  </si>
  <si>
    <t>孟彩微</t>
  </si>
  <si>
    <t>350722********6029</t>
  </si>
  <si>
    <t>倪佳庆</t>
  </si>
  <si>
    <t>350181********1742</t>
  </si>
  <si>
    <t>欧林煊</t>
  </si>
  <si>
    <t>350124********5140</t>
  </si>
  <si>
    <t>欧烨莹</t>
  </si>
  <si>
    <t>350182********154X</t>
  </si>
  <si>
    <t>潘若岚</t>
  </si>
  <si>
    <t>350181********158X</t>
  </si>
  <si>
    <t>邱安馨</t>
  </si>
  <si>
    <t>350122********0185</t>
  </si>
  <si>
    <t>邱昕敏</t>
  </si>
  <si>
    <t>350182********1560</t>
  </si>
  <si>
    <t>邱子倩</t>
  </si>
  <si>
    <t>350521********4522</t>
  </si>
  <si>
    <t>阙斐婧</t>
  </si>
  <si>
    <t>350822********6527</t>
  </si>
  <si>
    <t>汤静蕾</t>
  </si>
  <si>
    <t>350702********1325</t>
  </si>
  <si>
    <t>滕晗琳</t>
  </si>
  <si>
    <t>350122********0326</t>
  </si>
  <si>
    <t>汪锦钊</t>
  </si>
  <si>
    <t>350524********6019</t>
  </si>
  <si>
    <t>王滨彦</t>
  </si>
  <si>
    <t>350105********1587</t>
  </si>
  <si>
    <t>王乐凯</t>
  </si>
  <si>
    <t>350123********0051</t>
  </si>
  <si>
    <t>王思涵</t>
  </si>
  <si>
    <t>350104********1526</t>
  </si>
  <si>
    <t>王田甜</t>
  </si>
  <si>
    <t>350302********1668</t>
  </si>
  <si>
    <t>王信森</t>
  </si>
  <si>
    <t>350124********0151</t>
  </si>
  <si>
    <t>王意婷</t>
  </si>
  <si>
    <t>350128********0224</t>
  </si>
  <si>
    <t>温青霞</t>
  </si>
  <si>
    <t>445281********6325</t>
  </si>
  <si>
    <t>温婷</t>
  </si>
  <si>
    <t>350121********1681</t>
  </si>
  <si>
    <t>翁妍</t>
  </si>
  <si>
    <t>350784********2449</t>
  </si>
  <si>
    <t>吴晶慧</t>
  </si>
  <si>
    <t>350122********0347</t>
  </si>
  <si>
    <t>吴杨星</t>
  </si>
  <si>
    <t>350121********1683</t>
  </si>
  <si>
    <t>吴玉婷</t>
  </si>
  <si>
    <t>350304********1529</t>
  </si>
  <si>
    <t>谢礼昊</t>
  </si>
  <si>
    <t>350121********0092</t>
  </si>
  <si>
    <t>徐菲</t>
  </si>
  <si>
    <t>371727********4466</t>
  </si>
  <si>
    <t>徐利红</t>
  </si>
  <si>
    <t>350982********5462</t>
  </si>
  <si>
    <t>许晓莲</t>
  </si>
  <si>
    <t>350623********1845</t>
  </si>
  <si>
    <t>闫喜伟</t>
  </si>
  <si>
    <t>140222********9039</t>
  </si>
  <si>
    <t>严丽鸿</t>
  </si>
  <si>
    <t>350322********4327</t>
  </si>
  <si>
    <t>严雅宁</t>
  </si>
  <si>
    <t>350322********4360</t>
  </si>
  <si>
    <t>严雨萱</t>
  </si>
  <si>
    <t>350783********8020</t>
  </si>
  <si>
    <t>颜诗诗</t>
  </si>
  <si>
    <t>350981********0066</t>
  </si>
  <si>
    <t>颜雅晴</t>
  </si>
  <si>
    <t>350921********0061</t>
  </si>
  <si>
    <t>杨倩倩</t>
  </si>
  <si>
    <t>511725********132X</t>
  </si>
  <si>
    <t>杨晓钦</t>
  </si>
  <si>
    <t>350128********0162</t>
  </si>
  <si>
    <t>杨溢</t>
  </si>
  <si>
    <t>340826********2687</t>
  </si>
  <si>
    <t>姚静仪</t>
  </si>
  <si>
    <t>362324********1522</t>
  </si>
  <si>
    <t>姚祉熙</t>
  </si>
  <si>
    <t>350121********1628</t>
  </si>
  <si>
    <t>叶晶莹</t>
  </si>
  <si>
    <t>350121********1549</t>
  </si>
  <si>
    <t>叶灵珊</t>
  </si>
  <si>
    <t>叶诗瑶</t>
  </si>
  <si>
    <t>360728********278X</t>
  </si>
  <si>
    <t>叶晓凌</t>
  </si>
  <si>
    <t>350104********1527</t>
  </si>
  <si>
    <t>叶莹</t>
  </si>
  <si>
    <t>350722********2382</t>
  </si>
  <si>
    <t>尤雯靖</t>
  </si>
  <si>
    <t>350583********5723</t>
  </si>
  <si>
    <t>游安琪</t>
  </si>
  <si>
    <t>350181********1829</t>
  </si>
  <si>
    <t>游文欣</t>
  </si>
  <si>
    <t>游雯霞</t>
  </si>
  <si>
    <t>350783********3529</t>
  </si>
  <si>
    <t>游韫晗</t>
  </si>
  <si>
    <t>350123********0025</t>
  </si>
  <si>
    <t>余佳欣</t>
  </si>
  <si>
    <t>350181********1741</t>
  </si>
  <si>
    <t>余欣</t>
  </si>
  <si>
    <t>350181********2127</t>
  </si>
  <si>
    <t>俞涵妍</t>
  </si>
  <si>
    <t>350128********0220</t>
  </si>
  <si>
    <t>俞景枝</t>
  </si>
  <si>
    <t>350124********4048</t>
  </si>
  <si>
    <t>袁靖</t>
  </si>
  <si>
    <t>350430********1023</t>
  </si>
  <si>
    <t>袁妍</t>
  </si>
  <si>
    <t>350823********6327</t>
  </si>
  <si>
    <t>岳强</t>
  </si>
  <si>
    <t>530381********2338</t>
  </si>
  <si>
    <t>张冰燕</t>
  </si>
  <si>
    <t>350124********2866</t>
  </si>
  <si>
    <t>张翠萍</t>
  </si>
  <si>
    <t>350525********4029</t>
  </si>
  <si>
    <t>张基鸿</t>
  </si>
  <si>
    <t>350124********4077</t>
  </si>
  <si>
    <t>张杰</t>
  </si>
  <si>
    <t>350822********612X</t>
  </si>
  <si>
    <t>张可忻</t>
  </si>
  <si>
    <t>350521********0020</t>
  </si>
  <si>
    <t>张美玲</t>
  </si>
  <si>
    <t>350182********1725</t>
  </si>
  <si>
    <t>张润</t>
  </si>
  <si>
    <t>350121********1575</t>
  </si>
  <si>
    <t>张诗琪</t>
  </si>
  <si>
    <t>350924********0026</t>
  </si>
  <si>
    <t>张舒娴</t>
  </si>
  <si>
    <t>350628********4022</t>
  </si>
  <si>
    <t>张思杰</t>
  </si>
  <si>
    <t>350124********2956</t>
  </si>
  <si>
    <t>张思源</t>
  </si>
  <si>
    <t>350124********2989</t>
  </si>
  <si>
    <t>张宋媛</t>
  </si>
  <si>
    <t>350722********3547</t>
  </si>
  <si>
    <t>张小敏</t>
  </si>
  <si>
    <t>350424********4720</t>
  </si>
  <si>
    <t>张雨萱</t>
  </si>
  <si>
    <t>350923********0048</t>
  </si>
  <si>
    <t>赵仕荣</t>
  </si>
  <si>
    <t>350121********1646</t>
  </si>
  <si>
    <t>郑炳昇</t>
  </si>
  <si>
    <t>350104********163X</t>
  </si>
  <si>
    <t>郑佳欣</t>
  </si>
  <si>
    <t>350123********0028</t>
  </si>
  <si>
    <t>郑静霏</t>
  </si>
  <si>
    <t>350981********0045</t>
  </si>
  <si>
    <t>郑岚</t>
  </si>
  <si>
    <t>350104********164X</t>
  </si>
  <si>
    <t>郑鑫鑫</t>
  </si>
  <si>
    <t>350783********3040</t>
  </si>
  <si>
    <t>郑鑫雨</t>
  </si>
  <si>
    <t>350123********4223</t>
  </si>
  <si>
    <t>周水琴</t>
  </si>
  <si>
    <t>350783********8022</t>
  </si>
  <si>
    <t>周鑫莹</t>
  </si>
  <si>
    <t>350922********0129</t>
  </si>
  <si>
    <t>周盈盈</t>
  </si>
  <si>
    <t>620503********4227</t>
  </si>
  <si>
    <t>朱钧</t>
  </si>
  <si>
    <t>450923********4572</t>
  </si>
  <si>
    <t>庄芳琴</t>
  </si>
  <si>
    <t>350181********176X</t>
  </si>
  <si>
    <t>曾思静</t>
  </si>
  <si>
    <t>350628********6029</t>
  </si>
  <si>
    <t>曾盈盈</t>
  </si>
  <si>
    <t>350181********1921</t>
  </si>
  <si>
    <t>艾炜文</t>
  </si>
  <si>
    <t>350104********1589</t>
  </si>
  <si>
    <t>蔡丽钦</t>
  </si>
  <si>
    <t>350125********1426</t>
  </si>
  <si>
    <t>蔡袁婷</t>
  </si>
  <si>
    <t>350521********1526</t>
  </si>
  <si>
    <t>曹颖</t>
  </si>
  <si>
    <t>431023********2442</t>
  </si>
  <si>
    <t>陈冰清</t>
  </si>
  <si>
    <t>350128********0086</t>
  </si>
  <si>
    <t>陈冰雯</t>
  </si>
  <si>
    <t>350304********1527</t>
  </si>
  <si>
    <t>陈涵琳</t>
  </si>
  <si>
    <t>350181********1805</t>
  </si>
  <si>
    <t>陈慧</t>
  </si>
  <si>
    <t>350125********0022</t>
  </si>
  <si>
    <t>陈佳玲</t>
  </si>
  <si>
    <t>350125********3685</t>
  </si>
  <si>
    <t>陈佳美</t>
  </si>
  <si>
    <t>362321********1321</t>
  </si>
  <si>
    <t>陈嘉怡</t>
  </si>
  <si>
    <t>350524********2524</t>
  </si>
  <si>
    <t>陈嘉雨</t>
  </si>
  <si>
    <t>陈金灵</t>
  </si>
  <si>
    <t>陈坤洪</t>
  </si>
  <si>
    <t>350524********351X</t>
  </si>
  <si>
    <t>陈丽芳</t>
  </si>
  <si>
    <t>350124********2901</t>
  </si>
  <si>
    <t>陈丽钦</t>
  </si>
  <si>
    <t>350303********0746</t>
  </si>
  <si>
    <t>陈孟梁</t>
  </si>
  <si>
    <t>350124********4037</t>
  </si>
  <si>
    <t>陈培婷</t>
  </si>
  <si>
    <t>350181********204X</t>
  </si>
  <si>
    <t>陈强</t>
  </si>
  <si>
    <t>350121********1910</t>
  </si>
  <si>
    <t>陈秋平</t>
  </si>
  <si>
    <t>350582********2028</t>
  </si>
  <si>
    <t>陈锐婷</t>
  </si>
  <si>
    <t>350111********1548</t>
  </si>
  <si>
    <t>陈珊珊</t>
  </si>
  <si>
    <t>350526********5023</t>
  </si>
  <si>
    <t>陈盛楠</t>
  </si>
  <si>
    <t>350526********4526</t>
  </si>
  <si>
    <t>陈述冰</t>
  </si>
  <si>
    <t>350923********0102</t>
  </si>
  <si>
    <t>陈婷</t>
  </si>
  <si>
    <t>350104********1548</t>
  </si>
  <si>
    <t>陈薇</t>
  </si>
  <si>
    <t>350428********3526</t>
  </si>
  <si>
    <t>陈文昊</t>
  </si>
  <si>
    <t>360428********6010</t>
  </si>
  <si>
    <t>陈文杰</t>
  </si>
  <si>
    <t>350121********1531</t>
  </si>
  <si>
    <t>陈熙瑶</t>
  </si>
  <si>
    <t>350524********4548</t>
  </si>
  <si>
    <t>陈心愉</t>
  </si>
  <si>
    <t>350982********0145</t>
  </si>
  <si>
    <t>陈新蕊</t>
  </si>
  <si>
    <t>350423********0027</t>
  </si>
  <si>
    <t>陈旭悦</t>
  </si>
  <si>
    <t>350881********022X</t>
  </si>
  <si>
    <t>陈怡</t>
  </si>
  <si>
    <t>350982********0067</t>
  </si>
  <si>
    <t>陈樱姿</t>
  </si>
  <si>
    <t>350182********1649</t>
  </si>
  <si>
    <t>陈宇轩</t>
  </si>
  <si>
    <t>350124********008X</t>
  </si>
  <si>
    <t>陈雨欣</t>
  </si>
  <si>
    <t>350181********198X</t>
  </si>
  <si>
    <t>陈玉洁</t>
  </si>
  <si>
    <t>350128********0107</t>
  </si>
  <si>
    <t>陈泽佳</t>
  </si>
  <si>
    <t>421003********0026</t>
  </si>
  <si>
    <t>陈芷芸</t>
  </si>
  <si>
    <t>350426********6047</t>
  </si>
  <si>
    <t>陈智荣</t>
  </si>
  <si>
    <t>350121********1666</t>
  </si>
  <si>
    <t>程小康</t>
  </si>
  <si>
    <t>361128********5311</t>
  </si>
  <si>
    <t>池润滢</t>
  </si>
  <si>
    <t>350124********2908</t>
  </si>
  <si>
    <t>丁劭杰</t>
  </si>
  <si>
    <t>350128********0116</t>
  </si>
  <si>
    <t>范光之</t>
  </si>
  <si>
    <t>350425********0317</t>
  </si>
  <si>
    <t>范佳宜</t>
  </si>
  <si>
    <t>350783********0247</t>
  </si>
  <si>
    <t>方清</t>
  </si>
  <si>
    <t>350121********1606</t>
  </si>
  <si>
    <t>方晓轩</t>
  </si>
  <si>
    <t>350121********1721</t>
  </si>
  <si>
    <t>方鑫</t>
  </si>
  <si>
    <t>350304********2118</t>
  </si>
  <si>
    <t>方煜</t>
  </si>
  <si>
    <t>350182********1646</t>
  </si>
  <si>
    <t>傅美艳</t>
  </si>
  <si>
    <t>350124********2188</t>
  </si>
  <si>
    <t>甘雨欣</t>
  </si>
  <si>
    <t>350681********6522</t>
  </si>
  <si>
    <t>高巧敏</t>
  </si>
  <si>
    <t>350524********3826</t>
  </si>
  <si>
    <t>高思颖</t>
  </si>
  <si>
    <t>350128********0100</t>
  </si>
  <si>
    <t>龚佳铃</t>
  </si>
  <si>
    <t>362322********8721</t>
  </si>
  <si>
    <t>龚水玲</t>
  </si>
  <si>
    <t>350783********7526</t>
  </si>
  <si>
    <t>顾盈盈</t>
  </si>
  <si>
    <t>362323********2526</t>
  </si>
  <si>
    <t>关莉莉</t>
  </si>
  <si>
    <t>350303********1721</t>
  </si>
  <si>
    <t>郭雯婷</t>
  </si>
  <si>
    <t>350181********1809</t>
  </si>
  <si>
    <t>郭云蕾</t>
  </si>
  <si>
    <t>350111********1528</t>
  </si>
  <si>
    <t>韩晨妍</t>
  </si>
  <si>
    <t>350104********1580</t>
  </si>
  <si>
    <t>何靖雯</t>
  </si>
  <si>
    <t>350982********4224</t>
  </si>
  <si>
    <t>何静盈</t>
  </si>
  <si>
    <t>350181********1981</t>
  </si>
  <si>
    <t>何桢灵</t>
  </si>
  <si>
    <t>350121********1588</t>
  </si>
  <si>
    <t>洪星星</t>
  </si>
  <si>
    <t>350124********6609</t>
  </si>
  <si>
    <t>洪艳凤</t>
  </si>
  <si>
    <t>350524********862X</t>
  </si>
  <si>
    <t>侯又丹</t>
  </si>
  <si>
    <t>350102********1541</t>
  </si>
  <si>
    <t>胡宏通</t>
  </si>
  <si>
    <t>360122********3613</t>
  </si>
  <si>
    <t>胡思怡</t>
  </si>
  <si>
    <t>350182********1528</t>
  </si>
  <si>
    <t>胡嵩嵋</t>
  </si>
  <si>
    <t>350102********1546</t>
  </si>
  <si>
    <t>胡欣婷</t>
  </si>
  <si>
    <t>350624********4522</t>
  </si>
  <si>
    <t>华梦莹</t>
  </si>
  <si>
    <t>350821********0824</t>
  </si>
  <si>
    <t>黄灵璐</t>
  </si>
  <si>
    <t>350124********0121</t>
  </si>
  <si>
    <t>黄瑞莹</t>
  </si>
  <si>
    <t>350430********0525</t>
  </si>
  <si>
    <t>黄思怡</t>
  </si>
  <si>
    <t>350424********302X</t>
  </si>
  <si>
    <t>黄文瑜</t>
  </si>
  <si>
    <t>350125********4441</t>
  </si>
  <si>
    <t>黄馨沂</t>
  </si>
  <si>
    <t>350103********1589</t>
  </si>
  <si>
    <t>黄雅楠</t>
  </si>
  <si>
    <t>350123********0066</t>
  </si>
  <si>
    <t>黄艳琳</t>
  </si>
  <si>
    <t>350124********4063</t>
  </si>
  <si>
    <t>黄勇</t>
  </si>
  <si>
    <t>350124********2853</t>
  </si>
  <si>
    <t>黄越</t>
  </si>
  <si>
    <t>350305********5025</t>
  </si>
  <si>
    <t>黄振宇</t>
  </si>
  <si>
    <t>350304********2130</t>
  </si>
  <si>
    <t>黄志羡</t>
  </si>
  <si>
    <t>350681********5748</t>
  </si>
  <si>
    <t>黄祖腾</t>
  </si>
  <si>
    <t>360124********1211</t>
  </si>
  <si>
    <t>简灵枫</t>
  </si>
  <si>
    <t>350627********4012</t>
  </si>
  <si>
    <t>江梦琪</t>
  </si>
  <si>
    <t>361027********002X</t>
  </si>
  <si>
    <t>江雯君</t>
  </si>
  <si>
    <t>350105********1544</t>
  </si>
  <si>
    <t>蒋晨彬</t>
  </si>
  <si>
    <t>350124********6325</t>
  </si>
  <si>
    <t>蒋馨蔚</t>
  </si>
  <si>
    <t>350921********006X</t>
  </si>
  <si>
    <t>蒋钰琳</t>
  </si>
  <si>
    <t>350182********1605</t>
  </si>
  <si>
    <t>蒋正天</t>
  </si>
  <si>
    <t>360102********2810</t>
  </si>
  <si>
    <t>康玲铃</t>
  </si>
  <si>
    <t>350525********1324</t>
  </si>
  <si>
    <t>康巧云</t>
  </si>
  <si>
    <t>350525********1323</t>
  </si>
  <si>
    <t>赖诗慧</t>
  </si>
  <si>
    <t>350881********2268</t>
  </si>
  <si>
    <t>兰煜</t>
  </si>
  <si>
    <t>350981********0027</t>
  </si>
  <si>
    <t>雷颖</t>
  </si>
  <si>
    <t>350402********2040</t>
  </si>
  <si>
    <t>李奥威</t>
  </si>
  <si>
    <t>411422********3016</t>
  </si>
  <si>
    <t>李冰焮</t>
  </si>
  <si>
    <t>350524********7720</t>
  </si>
  <si>
    <t>李浩洋</t>
  </si>
  <si>
    <t>350582********5524</t>
  </si>
  <si>
    <t>李蒋妍</t>
  </si>
  <si>
    <t>330329********4040</t>
  </si>
  <si>
    <t>李璐</t>
  </si>
  <si>
    <t>350305********1127</t>
  </si>
  <si>
    <t>李明梁</t>
  </si>
  <si>
    <t>352227********3516</t>
  </si>
  <si>
    <t>李倩倩</t>
  </si>
  <si>
    <t>350524********6042</t>
  </si>
  <si>
    <t>李旺修</t>
  </si>
  <si>
    <t>350423********0514</t>
  </si>
  <si>
    <t>李炜</t>
  </si>
  <si>
    <t>441424********4892</t>
  </si>
  <si>
    <t>李晓朵</t>
  </si>
  <si>
    <t>李晓惠</t>
  </si>
  <si>
    <t>350629********0020</t>
  </si>
  <si>
    <t>李艳芳</t>
  </si>
  <si>
    <t>350123********0060</t>
  </si>
  <si>
    <t>李艳坤</t>
  </si>
  <si>
    <t>350423********5021</t>
  </si>
  <si>
    <t>李艳霞</t>
  </si>
  <si>
    <t>350122********012X</t>
  </si>
  <si>
    <t>梁琴英</t>
  </si>
  <si>
    <t>511725********7460</t>
  </si>
  <si>
    <t>廖璐</t>
  </si>
  <si>
    <t>360730********544X</t>
  </si>
  <si>
    <t>林宝兰</t>
  </si>
  <si>
    <t>350525********3029</t>
  </si>
  <si>
    <t>林芳淋</t>
  </si>
  <si>
    <t>350123********0087</t>
  </si>
  <si>
    <t>林佳欣</t>
  </si>
  <si>
    <t>058****8</t>
  </si>
  <si>
    <t>林佳荧</t>
  </si>
  <si>
    <t>350121********1525</t>
  </si>
  <si>
    <t>林嘉燕</t>
  </si>
  <si>
    <t>350124********2945</t>
  </si>
  <si>
    <t>林洁</t>
  </si>
  <si>
    <t>350122********0327</t>
  </si>
  <si>
    <t>林静</t>
  </si>
  <si>
    <t>350128********0044</t>
  </si>
  <si>
    <t>林凯悦</t>
  </si>
  <si>
    <t>350121********1523</t>
  </si>
  <si>
    <t>林丽婷</t>
  </si>
  <si>
    <t>350525********3041</t>
  </si>
  <si>
    <t>350524********3541</t>
  </si>
  <si>
    <t>林连星</t>
  </si>
  <si>
    <t>350105********1568</t>
  </si>
  <si>
    <t>林洛奇</t>
  </si>
  <si>
    <t>350181********1567</t>
  </si>
  <si>
    <t>林梦琳</t>
  </si>
  <si>
    <t>350128********004X</t>
  </si>
  <si>
    <t>林梦婷</t>
  </si>
  <si>
    <t>350104********0020</t>
  </si>
  <si>
    <t>林琦</t>
  </si>
  <si>
    <t>350922********0043</t>
  </si>
  <si>
    <t>林少坤</t>
  </si>
  <si>
    <t>350702********8915</t>
  </si>
  <si>
    <t>林诗琦</t>
  </si>
  <si>
    <t>350721********2121</t>
  </si>
  <si>
    <t>林舒仪</t>
  </si>
  <si>
    <t>350628********3027</t>
  </si>
  <si>
    <t>林婷雅</t>
  </si>
  <si>
    <t>350524********4066</t>
  </si>
  <si>
    <t>林彤</t>
  </si>
  <si>
    <t>350124********0688</t>
  </si>
  <si>
    <t>林曦瑜</t>
  </si>
  <si>
    <t>350125********2843</t>
  </si>
  <si>
    <t>林晓宁</t>
  </si>
  <si>
    <t>350922********008X</t>
  </si>
  <si>
    <t>林心瑶</t>
  </si>
  <si>
    <t>350128********016X</t>
  </si>
  <si>
    <t>林心荧</t>
  </si>
  <si>
    <t>350103********1521</t>
  </si>
  <si>
    <t>林欣彤</t>
  </si>
  <si>
    <t>350124********2865</t>
  </si>
  <si>
    <t>林鑫汶</t>
  </si>
  <si>
    <t>350121********1744</t>
  </si>
  <si>
    <t>林雪</t>
  </si>
  <si>
    <t>350124********2922</t>
  </si>
  <si>
    <t>林阳</t>
  </si>
  <si>
    <t>350122********5264</t>
  </si>
  <si>
    <t>林怡静</t>
  </si>
  <si>
    <t>350304********1520</t>
  </si>
  <si>
    <t>林雨佳</t>
  </si>
  <si>
    <t>350123********0088</t>
  </si>
  <si>
    <t>林雨清</t>
  </si>
  <si>
    <t>350426********5522</t>
  </si>
  <si>
    <t>林玉娟</t>
  </si>
  <si>
    <t>350628********1541</t>
  </si>
  <si>
    <t>林玉婷</t>
  </si>
  <si>
    <t>350121********1621</t>
  </si>
  <si>
    <t>林珍</t>
  </si>
  <si>
    <t>362322********4224</t>
  </si>
  <si>
    <t>林真仪</t>
  </si>
  <si>
    <t>350182********1802</t>
  </si>
  <si>
    <t>林知秋</t>
  </si>
  <si>
    <t>350121********1662</t>
  </si>
  <si>
    <t>林芷璇</t>
  </si>
  <si>
    <t>350721********0046</t>
  </si>
  <si>
    <t>林志莹</t>
  </si>
  <si>
    <t>350128********0023</t>
  </si>
  <si>
    <t>刘本涵</t>
  </si>
  <si>
    <t>350124********287X</t>
  </si>
  <si>
    <t>刘丹娜</t>
  </si>
  <si>
    <t>350121********1780</t>
  </si>
  <si>
    <t>刘佳玲</t>
  </si>
  <si>
    <t>350121********1547</t>
  </si>
  <si>
    <t>刘嘉敏</t>
  </si>
  <si>
    <t>360502********252X</t>
  </si>
  <si>
    <t>刘珊莉</t>
  </si>
  <si>
    <t>350981********0188</t>
  </si>
  <si>
    <t>刘享</t>
  </si>
  <si>
    <t>350982********0021</t>
  </si>
  <si>
    <t>刘子毓</t>
  </si>
  <si>
    <t>350124********0063</t>
  </si>
  <si>
    <t>龙芙蓉</t>
  </si>
  <si>
    <t>433124********9181</t>
  </si>
  <si>
    <t>罗丽娟</t>
  </si>
  <si>
    <t>362427********0321</t>
  </si>
  <si>
    <t>罗婉如</t>
  </si>
  <si>
    <t>350722********3548</t>
  </si>
  <si>
    <t>罗颍</t>
  </si>
  <si>
    <t>350124********006X</t>
  </si>
  <si>
    <t>毛思彤</t>
  </si>
  <si>
    <t>350124********0166</t>
  </si>
  <si>
    <t>缪娟</t>
  </si>
  <si>
    <t>350924********002X</t>
  </si>
  <si>
    <t>聂静</t>
  </si>
  <si>
    <t>362301********5026</t>
  </si>
  <si>
    <t>欧玲曼</t>
  </si>
  <si>
    <t>潘慧妹</t>
  </si>
  <si>
    <t>350525********3547</t>
  </si>
  <si>
    <t>潘婧婧</t>
  </si>
  <si>
    <t>362227********0041</t>
  </si>
  <si>
    <t>潘君怡</t>
  </si>
  <si>
    <t>350104********1569</t>
  </si>
  <si>
    <t>潘晓虹</t>
  </si>
  <si>
    <t>350525********3525</t>
  </si>
  <si>
    <t>潘晓婷</t>
  </si>
  <si>
    <t>350322********4365</t>
  </si>
  <si>
    <t>潘云彤</t>
  </si>
  <si>
    <t>350922********0026</t>
  </si>
  <si>
    <t>丘玉清</t>
  </si>
  <si>
    <t>350821********0422</t>
  </si>
  <si>
    <t>邱发金</t>
  </si>
  <si>
    <t>350821********4917</t>
  </si>
  <si>
    <t>瞿晗欣</t>
  </si>
  <si>
    <t>350922********0047</t>
  </si>
  <si>
    <t>阙淑婷</t>
  </si>
  <si>
    <t>350921********0041</t>
  </si>
  <si>
    <t>任妃艳</t>
  </si>
  <si>
    <t>522226********0847</t>
  </si>
  <si>
    <t>阮雅欣</t>
  </si>
  <si>
    <t>沈小鹭</t>
  </si>
  <si>
    <t>350624********0025</t>
  </si>
  <si>
    <t>沈艳洁</t>
  </si>
  <si>
    <t>511525********7786</t>
  </si>
  <si>
    <t>汤瑩</t>
  </si>
  <si>
    <t>350125********4444</t>
  </si>
  <si>
    <t>汪晓雨</t>
  </si>
  <si>
    <t>350428********5024</t>
  </si>
  <si>
    <t>王佳慧</t>
  </si>
  <si>
    <t>350124********6588</t>
  </si>
  <si>
    <t>王嘉琪</t>
  </si>
  <si>
    <t>350702********6821</t>
  </si>
  <si>
    <t>王柠娜</t>
  </si>
  <si>
    <t>350124********5548</t>
  </si>
  <si>
    <t>王鹏</t>
  </si>
  <si>
    <t>231085********1056</t>
  </si>
  <si>
    <t>王若冰</t>
  </si>
  <si>
    <t>411328********3368</t>
  </si>
  <si>
    <t>王文希</t>
  </si>
  <si>
    <t>350824********4177</t>
  </si>
  <si>
    <t>王欣茹</t>
  </si>
  <si>
    <t>350124********2948</t>
  </si>
  <si>
    <t>王欣怡</t>
  </si>
  <si>
    <t>350181********1624</t>
  </si>
  <si>
    <t>王一帆</t>
  </si>
  <si>
    <t>412829********6828</t>
  </si>
  <si>
    <t>魏桦凤</t>
  </si>
  <si>
    <t>350125********4760</t>
  </si>
  <si>
    <t>魏靖燕</t>
  </si>
  <si>
    <t>350305********5329</t>
  </si>
  <si>
    <t>魏明丽</t>
  </si>
  <si>
    <t>350425********0524</t>
  </si>
  <si>
    <t>魏诗佳</t>
  </si>
  <si>
    <t>360430********0023</t>
  </si>
  <si>
    <t>温林玲</t>
  </si>
  <si>
    <t>360730********3128</t>
  </si>
  <si>
    <t>温露</t>
  </si>
  <si>
    <t>350821********1823</t>
  </si>
  <si>
    <t>翁欣雨</t>
  </si>
  <si>
    <t>350902********0183</t>
  </si>
  <si>
    <t>吴安琪</t>
  </si>
  <si>
    <t>350922********0146</t>
  </si>
  <si>
    <t>吴华</t>
  </si>
  <si>
    <t>350825********1656</t>
  </si>
  <si>
    <t>吴辉辉</t>
  </si>
  <si>
    <t>350424********7736</t>
  </si>
  <si>
    <t>吴佳洁</t>
  </si>
  <si>
    <t>350128********010X</t>
  </si>
  <si>
    <t>吴锦燕</t>
  </si>
  <si>
    <t>350628********1540</t>
  </si>
  <si>
    <t>吴淑欣</t>
  </si>
  <si>
    <t>350702********4221</t>
  </si>
  <si>
    <t>吴婉莹</t>
  </si>
  <si>
    <t>350526********0567</t>
  </si>
  <si>
    <t>吴欣语</t>
  </si>
  <si>
    <t>350722********0643</t>
  </si>
  <si>
    <t>吴妍菲</t>
  </si>
  <si>
    <t>吴忆灵</t>
  </si>
  <si>
    <t>360403********0926</t>
  </si>
  <si>
    <t>吴颖</t>
  </si>
  <si>
    <t>350305********0645</t>
  </si>
  <si>
    <t>吴悠</t>
  </si>
  <si>
    <t>350182********1644</t>
  </si>
  <si>
    <t>吴雨若</t>
  </si>
  <si>
    <t>350122********034X</t>
  </si>
  <si>
    <t>吴雨潼</t>
  </si>
  <si>
    <t>350825********3629</t>
  </si>
  <si>
    <t>夏春鹏</t>
  </si>
  <si>
    <t>320381********1510</t>
  </si>
  <si>
    <t>夏烨枚</t>
  </si>
  <si>
    <t>350821********0042</t>
  </si>
  <si>
    <t>肖欣</t>
  </si>
  <si>
    <t>360731********0066</t>
  </si>
  <si>
    <t>肖育恩</t>
  </si>
  <si>
    <t>350322********1147</t>
  </si>
  <si>
    <t>谢必涵</t>
  </si>
  <si>
    <t>350124********6490</t>
  </si>
  <si>
    <t>谢佳慧</t>
  </si>
  <si>
    <t>350721********0529</t>
  </si>
  <si>
    <t>邢晃霁</t>
  </si>
  <si>
    <t>350104********1567</t>
  </si>
  <si>
    <t>邢雅婷</t>
  </si>
  <si>
    <t>350428********6022</t>
  </si>
  <si>
    <t>熊仕佳</t>
  </si>
  <si>
    <t>522121********3029</t>
  </si>
  <si>
    <t>徐爱婷</t>
  </si>
  <si>
    <t>350824********2861</t>
  </si>
  <si>
    <t>徐韩冰</t>
  </si>
  <si>
    <t>350322********3840</t>
  </si>
  <si>
    <t>徐慧娴</t>
  </si>
  <si>
    <t>350722********4621</t>
  </si>
  <si>
    <t>许娉婷</t>
  </si>
  <si>
    <t>许诗怡</t>
  </si>
  <si>
    <t>350124********1104</t>
  </si>
  <si>
    <t>许炜钰</t>
  </si>
  <si>
    <t>350124********0043</t>
  </si>
  <si>
    <t>许雅诗</t>
  </si>
  <si>
    <t>350524********1524</t>
  </si>
  <si>
    <t>薛嘉莹</t>
  </si>
  <si>
    <t>350181********1746</t>
  </si>
  <si>
    <t>严丹</t>
  </si>
  <si>
    <t>350822********4921</t>
  </si>
  <si>
    <t>严萍萍</t>
  </si>
  <si>
    <t>350322********5142</t>
  </si>
  <si>
    <t>严雨露</t>
  </si>
  <si>
    <t>350881********1025</t>
  </si>
  <si>
    <t>杨环</t>
  </si>
  <si>
    <t>522631********0427</t>
  </si>
  <si>
    <t>杨梦妮</t>
  </si>
  <si>
    <t>430503********5025</t>
  </si>
  <si>
    <t>杨漠涵</t>
  </si>
  <si>
    <t>350122********0169</t>
  </si>
  <si>
    <t>杨鹏磊</t>
  </si>
  <si>
    <t>361123********6517</t>
  </si>
  <si>
    <t>杨世莹</t>
  </si>
  <si>
    <t>500225********074X</t>
  </si>
  <si>
    <t>杨婷</t>
  </si>
  <si>
    <t>360124********542X</t>
  </si>
  <si>
    <t>杨晓敏</t>
  </si>
  <si>
    <t>350125********2442</t>
  </si>
  <si>
    <t>杨欣然</t>
  </si>
  <si>
    <t>350624********0547</t>
  </si>
  <si>
    <t>杨雪琳</t>
  </si>
  <si>
    <t>350121********1585</t>
  </si>
  <si>
    <t>杨有宗</t>
  </si>
  <si>
    <t>360724********6510</t>
  </si>
  <si>
    <t>叶青艳</t>
  </si>
  <si>
    <t>350784********2422</t>
  </si>
  <si>
    <t>叶秋芸</t>
  </si>
  <si>
    <t>332525********4320</t>
  </si>
  <si>
    <t>叶怡含</t>
  </si>
  <si>
    <t>350505********6544</t>
  </si>
  <si>
    <t>叶子涵</t>
  </si>
  <si>
    <t>350926********002X</t>
  </si>
  <si>
    <t>叶梓欣</t>
  </si>
  <si>
    <t>350122********0188</t>
  </si>
  <si>
    <t>殷鑫茹</t>
  </si>
  <si>
    <t>350524********2521</t>
  </si>
  <si>
    <t>尤培境</t>
  </si>
  <si>
    <t>350525********3019</t>
  </si>
  <si>
    <t>游章鹏</t>
  </si>
  <si>
    <t>350628********7518</t>
  </si>
  <si>
    <t>余翠棂</t>
  </si>
  <si>
    <t>350124********2942</t>
  </si>
  <si>
    <t>余凤清</t>
  </si>
  <si>
    <t>350481********2043</t>
  </si>
  <si>
    <t>余吉玲</t>
  </si>
  <si>
    <t>350784********1520</t>
  </si>
  <si>
    <t>余文静</t>
  </si>
  <si>
    <t>350122********0266</t>
  </si>
  <si>
    <t>余子萱</t>
  </si>
  <si>
    <t>350429********002X</t>
  </si>
  <si>
    <t>350111********1607</t>
  </si>
  <si>
    <t>张传河</t>
  </si>
  <si>
    <t>350125********3656</t>
  </si>
  <si>
    <t>张航玲</t>
  </si>
  <si>
    <t>350424********8022</t>
  </si>
  <si>
    <t>张洁</t>
  </si>
  <si>
    <t>350124********2906</t>
  </si>
  <si>
    <t>张锦</t>
  </si>
  <si>
    <t>350925********0020</t>
  </si>
  <si>
    <t>张爵霖</t>
  </si>
  <si>
    <t>350783********4058</t>
  </si>
  <si>
    <t>张乐美</t>
  </si>
  <si>
    <t>350783********3522</t>
  </si>
  <si>
    <t>张蕾</t>
  </si>
  <si>
    <t>350428********1522</t>
  </si>
  <si>
    <t>张丽英</t>
  </si>
  <si>
    <t>350725********2026</t>
  </si>
  <si>
    <t>张淼</t>
  </si>
  <si>
    <t>220181********4623</t>
  </si>
  <si>
    <t>张妙玲</t>
  </si>
  <si>
    <t>350923********0060</t>
  </si>
  <si>
    <t>张壬宸</t>
  </si>
  <si>
    <t>350305********5619</t>
  </si>
  <si>
    <t>张盛新</t>
  </si>
  <si>
    <t>350723********1720</t>
  </si>
  <si>
    <t>张诗银</t>
  </si>
  <si>
    <t>350125********1125</t>
  </si>
  <si>
    <t>张文君</t>
  </si>
  <si>
    <t>350125********0321</t>
  </si>
  <si>
    <t>张晓薇</t>
  </si>
  <si>
    <t>350822********6143</t>
  </si>
  <si>
    <t>张雪</t>
  </si>
  <si>
    <t>350430********2523</t>
  </si>
  <si>
    <t>张艳</t>
  </si>
  <si>
    <t>350822********1028</t>
  </si>
  <si>
    <t>张燕</t>
  </si>
  <si>
    <t>350304********3723</t>
  </si>
  <si>
    <t>张逸鑫</t>
  </si>
  <si>
    <t>350722********3543</t>
  </si>
  <si>
    <t>张滢</t>
  </si>
  <si>
    <t>350121********1543</t>
  </si>
  <si>
    <t>张滢枫</t>
  </si>
  <si>
    <t>350124********0169</t>
  </si>
  <si>
    <t>张予忱</t>
  </si>
  <si>
    <t>张雨欣</t>
  </si>
  <si>
    <t>350982********0203</t>
  </si>
  <si>
    <t>张至昕</t>
  </si>
  <si>
    <t>350624********3524</t>
  </si>
  <si>
    <t>章晓丽</t>
  </si>
  <si>
    <t>361127********256X</t>
  </si>
  <si>
    <t>赵振民</t>
  </si>
  <si>
    <t>452130********4510</t>
  </si>
  <si>
    <t>郑惠桢</t>
  </si>
  <si>
    <t>350103********1547</t>
  </si>
  <si>
    <t>郑丽洁</t>
  </si>
  <si>
    <t>350981********0068</t>
  </si>
  <si>
    <t>郑丽君</t>
  </si>
  <si>
    <t>350526********1504</t>
  </si>
  <si>
    <t>郑丽群</t>
  </si>
  <si>
    <t>350322********3020</t>
  </si>
  <si>
    <t>郑丽香</t>
  </si>
  <si>
    <t>350426********352X</t>
  </si>
  <si>
    <t>郑秋瑜</t>
  </si>
  <si>
    <t>350121********1863</t>
  </si>
  <si>
    <t>郑诗莹</t>
  </si>
  <si>
    <t>350181********1788</t>
  </si>
  <si>
    <t>郑心怡</t>
  </si>
  <si>
    <t>350122********0160</t>
  </si>
  <si>
    <t>郑妍妍</t>
  </si>
  <si>
    <t>350982********0144</t>
  </si>
  <si>
    <t>郑莹</t>
  </si>
  <si>
    <t>350125********3869</t>
  </si>
  <si>
    <t>郑羽</t>
  </si>
  <si>
    <t>350322********0816</t>
  </si>
  <si>
    <t>钟思婷</t>
  </si>
  <si>
    <t>350824********0422</t>
  </si>
  <si>
    <t>周楚韵</t>
  </si>
  <si>
    <t>350181********1669</t>
  </si>
  <si>
    <t>周杰</t>
  </si>
  <si>
    <t>350424********8037</t>
  </si>
  <si>
    <t>周炎意</t>
  </si>
  <si>
    <t>350121********1694</t>
  </si>
  <si>
    <t>周宇萱</t>
  </si>
  <si>
    <t>350722********4221</t>
  </si>
  <si>
    <t>朱施恩</t>
  </si>
  <si>
    <t>350722********0920</t>
  </si>
  <si>
    <t>朱顺达</t>
  </si>
  <si>
    <t>350628********7030</t>
  </si>
  <si>
    <t>朱潇晴</t>
  </si>
  <si>
    <t>350123********0021</t>
  </si>
  <si>
    <t>朱颖</t>
  </si>
  <si>
    <t>350122********0161</t>
  </si>
  <si>
    <t>卓丽萍</t>
  </si>
  <si>
    <t>350426********3025</t>
  </si>
  <si>
    <t>邹佳慧</t>
  </si>
  <si>
    <t>362502********4624</t>
  </si>
  <si>
    <t>邹晴</t>
  </si>
  <si>
    <t>350182********1547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</si>
</sst>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0"/>
  <sheetViews>
    <sheetView tabSelected="1" workbookViewId="0">
      <selection activeCell="J6" sqref="J6"/>
    </sheetView>
  </sheetViews>
  <sheetFormatPr defaultColWidth="9" defaultRowHeight="13.5" outlineLevelCol="5"/>
  <cols>
    <col min="1" max="1" width="6.375" style="2" customWidth="1"/>
    <col min="2" max="2" width="17.125" style="2" customWidth="1"/>
    <col min="3" max="3" width="10.375" style="2" customWidth="1"/>
    <col min="4" max="4" width="10.125" style="2" customWidth="1"/>
    <col min="5" max="5" width="21.375" style="2" customWidth="1"/>
    <col min="6" max="6" width="16.5" style="3" customWidth="1"/>
    <col min="7" max="16384" width="9" style="1"/>
  </cols>
  <sheetData>
    <row r="1" s="1" customFormat="1" ht="49" customHeight="1" spans="1:6">
      <c r="A1" s="4" t="s">
        <v>0</v>
      </c>
      <c r="B1" s="4"/>
      <c r="C1" s="4"/>
      <c r="D1" s="4"/>
      <c r="E1" s="4"/>
      <c r="F1" s="5"/>
    </row>
    <row r="2" s="1" customFormat="1" ht="39" customHeight="1" spans="1:6">
      <c r="A2" s="4" t="s">
        <v>1</v>
      </c>
      <c r="B2" s="4"/>
      <c r="C2" s="4"/>
      <c r="D2" s="4"/>
      <c r="E2" s="4"/>
      <c r="F2" s="5"/>
    </row>
    <row r="3" s="1" customFormat="1" ht="36" customHeight="1" spans="1:6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8" t="s">
        <v>7</v>
      </c>
    </row>
    <row r="4" ht="20" customHeight="1" spans="1:6">
      <c r="A4" s="9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1" t="s">
        <v>12</v>
      </c>
    </row>
    <row r="5" ht="20" customHeight="1" spans="1:6">
      <c r="A5" s="9">
        <v>2</v>
      </c>
      <c r="B5" s="10" t="s">
        <v>8</v>
      </c>
      <c r="C5" s="10" t="s">
        <v>9</v>
      </c>
      <c r="D5" s="10" t="s">
        <v>13</v>
      </c>
      <c r="E5" s="10" t="s">
        <v>14</v>
      </c>
      <c r="F5" s="11">
        <v>73.33</v>
      </c>
    </row>
    <row r="6" ht="20" customHeight="1" spans="1:6">
      <c r="A6" s="9">
        <v>3</v>
      </c>
      <c r="B6" s="10" t="s">
        <v>8</v>
      </c>
      <c r="C6" s="10" t="s">
        <v>9</v>
      </c>
      <c r="D6" s="10" t="s">
        <v>15</v>
      </c>
      <c r="E6" s="10" t="s">
        <v>16</v>
      </c>
      <c r="F6" s="11">
        <v>85.8</v>
      </c>
    </row>
    <row r="7" ht="20" customHeight="1" spans="1:6">
      <c r="A7" s="9">
        <v>4</v>
      </c>
      <c r="B7" s="10" t="s">
        <v>8</v>
      </c>
      <c r="C7" s="10" t="s">
        <v>9</v>
      </c>
      <c r="D7" s="10" t="s">
        <v>17</v>
      </c>
      <c r="E7" s="10" t="s">
        <v>18</v>
      </c>
      <c r="F7" s="11" t="s">
        <v>12</v>
      </c>
    </row>
    <row r="8" ht="20" customHeight="1" spans="1:6">
      <c r="A8" s="9">
        <v>5</v>
      </c>
      <c r="B8" s="10" t="s">
        <v>8</v>
      </c>
      <c r="C8" s="10" t="s">
        <v>9</v>
      </c>
      <c r="D8" s="10" t="s">
        <v>19</v>
      </c>
      <c r="E8" s="10" t="s">
        <v>20</v>
      </c>
      <c r="F8" s="11">
        <v>72.67</v>
      </c>
    </row>
    <row r="9" ht="20" customHeight="1" spans="1:6">
      <c r="A9" s="9">
        <v>6</v>
      </c>
      <c r="B9" s="10" t="s">
        <v>8</v>
      </c>
      <c r="C9" s="10" t="s">
        <v>9</v>
      </c>
      <c r="D9" s="10" t="s">
        <v>21</v>
      </c>
      <c r="E9" s="10" t="s">
        <v>22</v>
      </c>
      <c r="F9" s="11">
        <v>85.2</v>
      </c>
    </row>
    <row r="10" ht="20" customHeight="1" spans="1:6">
      <c r="A10" s="9">
        <v>7</v>
      </c>
      <c r="B10" s="10" t="s">
        <v>8</v>
      </c>
      <c r="C10" s="10" t="s">
        <v>9</v>
      </c>
      <c r="D10" s="10" t="s">
        <v>23</v>
      </c>
      <c r="E10" s="10" t="s">
        <v>24</v>
      </c>
      <c r="F10" s="11" t="s">
        <v>12</v>
      </c>
    </row>
    <row r="11" ht="20" customHeight="1" spans="1:6">
      <c r="A11" s="9">
        <v>8</v>
      </c>
      <c r="B11" s="10" t="s">
        <v>8</v>
      </c>
      <c r="C11" s="10" t="s">
        <v>9</v>
      </c>
      <c r="D11" s="10" t="s">
        <v>25</v>
      </c>
      <c r="E11" s="10" t="s">
        <v>26</v>
      </c>
      <c r="F11" s="11">
        <v>65.1</v>
      </c>
    </row>
    <row r="12" ht="20" customHeight="1" spans="1:6">
      <c r="A12" s="9">
        <v>9</v>
      </c>
      <c r="B12" s="10" t="s">
        <v>8</v>
      </c>
      <c r="C12" s="10" t="s">
        <v>9</v>
      </c>
      <c r="D12" s="10" t="s">
        <v>27</v>
      </c>
      <c r="E12" s="10" t="s">
        <v>28</v>
      </c>
      <c r="F12" s="11" t="s">
        <v>12</v>
      </c>
    </row>
    <row r="13" ht="20" customHeight="1" spans="1:6">
      <c r="A13" s="9">
        <v>10</v>
      </c>
      <c r="B13" s="10" t="s">
        <v>8</v>
      </c>
      <c r="C13" s="10" t="s">
        <v>9</v>
      </c>
      <c r="D13" s="10" t="s">
        <v>29</v>
      </c>
      <c r="E13" s="10" t="s">
        <v>30</v>
      </c>
      <c r="F13" s="11">
        <v>82.07</v>
      </c>
    </row>
    <row r="14" ht="20" customHeight="1" spans="1:6">
      <c r="A14" s="9">
        <v>11</v>
      </c>
      <c r="B14" s="10" t="s">
        <v>8</v>
      </c>
      <c r="C14" s="10" t="s">
        <v>9</v>
      </c>
      <c r="D14" s="10" t="s">
        <v>31</v>
      </c>
      <c r="E14" s="10" t="s">
        <v>32</v>
      </c>
      <c r="F14" s="11" t="s">
        <v>12</v>
      </c>
    </row>
    <row r="15" ht="20" customHeight="1" spans="1:6">
      <c r="A15" s="9">
        <v>12</v>
      </c>
      <c r="B15" s="10" t="s">
        <v>8</v>
      </c>
      <c r="C15" s="10" t="s">
        <v>9</v>
      </c>
      <c r="D15" s="10" t="s">
        <v>33</v>
      </c>
      <c r="E15" s="10" t="s">
        <v>34</v>
      </c>
      <c r="F15" s="11" t="s">
        <v>12</v>
      </c>
    </row>
    <row r="16" ht="20" customHeight="1" spans="1:6">
      <c r="A16" s="9">
        <v>13</v>
      </c>
      <c r="B16" s="10" t="s">
        <v>8</v>
      </c>
      <c r="C16" s="10" t="s">
        <v>9</v>
      </c>
      <c r="D16" s="10" t="s">
        <v>35</v>
      </c>
      <c r="E16" s="10" t="s">
        <v>36</v>
      </c>
      <c r="F16" s="11" t="s">
        <v>12</v>
      </c>
    </row>
    <row r="17" ht="20" customHeight="1" spans="1:6">
      <c r="A17" s="9">
        <v>14</v>
      </c>
      <c r="B17" s="10" t="s">
        <v>8</v>
      </c>
      <c r="C17" s="10" t="s">
        <v>9</v>
      </c>
      <c r="D17" s="10" t="s">
        <v>37</v>
      </c>
      <c r="E17" s="10" t="s">
        <v>38</v>
      </c>
      <c r="F17" s="11">
        <v>83.67</v>
      </c>
    </row>
    <row r="18" ht="20" customHeight="1" spans="1:6">
      <c r="A18" s="9">
        <v>15</v>
      </c>
      <c r="B18" s="10" t="s">
        <v>8</v>
      </c>
      <c r="C18" s="10" t="s">
        <v>9</v>
      </c>
      <c r="D18" s="10" t="s">
        <v>39</v>
      </c>
      <c r="E18" s="10" t="s">
        <v>40</v>
      </c>
      <c r="F18" s="11" t="s">
        <v>12</v>
      </c>
    </row>
    <row r="19" ht="20" customHeight="1" spans="1:6">
      <c r="A19" s="9">
        <v>16</v>
      </c>
      <c r="B19" s="10" t="s">
        <v>8</v>
      </c>
      <c r="C19" s="10" t="s">
        <v>9</v>
      </c>
      <c r="D19" s="10" t="s">
        <v>41</v>
      </c>
      <c r="E19" s="10" t="s">
        <v>42</v>
      </c>
      <c r="F19" s="11">
        <v>67.33</v>
      </c>
    </row>
    <row r="20" ht="20" customHeight="1" spans="1:6">
      <c r="A20" s="9">
        <v>17</v>
      </c>
      <c r="B20" s="10" t="s">
        <v>8</v>
      </c>
      <c r="C20" s="10" t="s">
        <v>9</v>
      </c>
      <c r="D20" s="10" t="s">
        <v>43</v>
      </c>
      <c r="E20" s="10" t="s">
        <v>44</v>
      </c>
      <c r="F20" s="11" t="s">
        <v>12</v>
      </c>
    </row>
    <row r="21" ht="20" customHeight="1" spans="1:6">
      <c r="A21" s="9">
        <v>18</v>
      </c>
      <c r="B21" s="10" t="s">
        <v>8</v>
      </c>
      <c r="C21" s="10" t="s">
        <v>9</v>
      </c>
      <c r="D21" s="10" t="s">
        <v>45</v>
      </c>
      <c r="E21" s="10" t="s">
        <v>46</v>
      </c>
      <c r="F21" s="11">
        <v>75.67</v>
      </c>
    </row>
    <row r="22" ht="20" customHeight="1" spans="1:6">
      <c r="A22" s="9">
        <v>19</v>
      </c>
      <c r="B22" s="10" t="s">
        <v>8</v>
      </c>
      <c r="C22" s="10" t="s">
        <v>9</v>
      </c>
      <c r="D22" s="10" t="s">
        <v>47</v>
      </c>
      <c r="E22" s="10" t="s">
        <v>48</v>
      </c>
      <c r="F22" s="11">
        <v>72.23</v>
      </c>
    </row>
    <row r="23" ht="20" customHeight="1" spans="1:6">
      <c r="A23" s="9">
        <v>20</v>
      </c>
      <c r="B23" s="10" t="s">
        <v>8</v>
      </c>
      <c r="C23" s="10" t="s">
        <v>9</v>
      </c>
      <c r="D23" s="10" t="s">
        <v>49</v>
      </c>
      <c r="E23" s="10" t="s">
        <v>50</v>
      </c>
      <c r="F23" s="11" t="s">
        <v>12</v>
      </c>
    </row>
    <row r="24" ht="20" customHeight="1" spans="1:6">
      <c r="A24" s="9">
        <v>21</v>
      </c>
      <c r="B24" s="10" t="s">
        <v>8</v>
      </c>
      <c r="C24" s="10" t="s">
        <v>9</v>
      </c>
      <c r="D24" s="10" t="s">
        <v>51</v>
      </c>
      <c r="E24" s="10" t="s">
        <v>52</v>
      </c>
      <c r="F24" s="11">
        <v>82.53</v>
      </c>
    </row>
    <row r="25" ht="20" customHeight="1" spans="1:6">
      <c r="A25" s="9">
        <v>22</v>
      </c>
      <c r="B25" s="10" t="s">
        <v>8</v>
      </c>
      <c r="C25" s="10" t="s">
        <v>9</v>
      </c>
      <c r="D25" s="10" t="s">
        <v>53</v>
      </c>
      <c r="E25" s="10" t="s">
        <v>54</v>
      </c>
      <c r="F25" s="11">
        <v>88</v>
      </c>
    </row>
    <row r="26" ht="20" customHeight="1" spans="1:6">
      <c r="A26" s="9">
        <v>23</v>
      </c>
      <c r="B26" s="10" t="s">
        <v>8</v>
      </c>
      <c r="C26" s="10" t="s">
        <v>9</v>
      </c>
      <c r="D26" s="10" t="s">
        <v>55</v>
      </c>
      <c r="E26" s="10" t="s">
        <v>56</v>
      </c>
      <c r="F26" s="11">
        <v>62.97</v>
      </c>
    </row>
    <row r="27" ht="20" customHeight="1" spans="1:6">
      <c r="A27" s="9">
        <v>24</v>
      </c>
      <c r="B27" s="10" t="s">
        <v>8</v>
      </c>
      <c r="C27" s="10" t="s">
        <v>9</v>
      </c>
      <c r="D27" s="10" t="s">
        <v>57</v>
      </c>
      <c r="E27" s="10" t="s">
        <v>58</v>
      </c>
      <c r="F27" s="11" t="s">
        <v>12</v>
      </c>
    </row>
    <row r="28" ht="20" customHeight="1" spans="1:6">
      <c r="A28" s="9">
        <v>25</v>
      </c>
      <c r="B28" s="10" t="s">
        <v>8</v>
      </c>
      <c r="C28" s="10" t="s">
        <v>9</v>
      </c>
      <c r="D28" s="10" t="s">
        <v>59</v>
      </c>
      <c r="E28" s="10" t="s">
        <v>60</v>
      </c>
      <c r="F28" s="11" t="s">
        <v>12</v>
      </c>
    </row>
    <row r="29" ht="20" customHeight="1" spans="1:6">
      <c r="A29" s="9">
        <v>26</v>
      </c>
      <c r="B29" s="10" t="s">
        <v>8</v>
      </c>
      <c r="C29" s="10" t="s">
        <v>9</v>
      </c>
      <c r="D29" s="10" t="s">
        <v>61</v>
      </c>
      <c r="E29" s="10" t="s">
        <v>62</v>
      </c>
      <c r="F29" s="11" t="s">
        <v>12</v>
      </c>
    </row>
    <row r="30" ht="20" customHeight="1" spans="1:6">
      <c r="A30" s="9">
        <v>27</v>
      </c>
      <c r="B30" s="10" t="s">
        <v>8</v>
      </c>
      <c r="C30" s="10" t="s">
        <v>9</v>
      </c>
      <c r="D30" s="10" t="s">
        <v>63</v>
      </c>
      <c r="E30" s="10" t="s">
        <v>64</v>
      </c>
      <c r="F30" s="11">
        <v>93.33</v>
      </c>
    </row>
    <row r="31" ht="20" customHeight="1" spans="1:6">
      <c r="A31" s="9">
        <v>28</v>
      </c>
      <c r="B31" s="10" t="s">
        <v>8</v>
      </c>
      <c r="C31" s="10" t="s">
        <v>9</v>
      </c>
      <c r="D31" s="10" t="s">
        <v>65</v>
      </c>
      <c r="E31" s="10" t="s">
        <v>66</v>
      </c>
      <c r="F31" s="11">
        <v>65.83</v>
      </c>
    </row>
    <row r="32" ht="20" customHeight="1" spans="1:6">
      <c r="A32" s="9">
        <v>29</v>
      </c>
      <c r="B32" s="10" t="s">
        <v>8</v>
      </c>
      <c r="C32" s="10" t="s">
        <v>9</v>
      </c>
      <c r="D32" s="10" t="s">
        <v>67</v>
      </c>
      <c r="E32" s="10" t="s">
        <v>68</v>
      </c>
      <c r="F32" s="11" t="s">
        <v>12</v>
      </c>
    </row>
    <row r="33" ht="20" customHeight="1" spans="1:6">
      <c r="A33" s="9">
        <v>30</v>
      </c>
      <c r="B33" s="10" t="s">
        <v>8</v>
      </c>
      <c r="C33" s="10" t="s">
        <v>9</v>
      </c>
      <c r="D33" s="10" t="s">
        <v>69</v>
      </c>
      <c r="E33" s="10" t="s">
        <v>70</v>
      </c>
      <c r="F33" s="11" t="s">
        <v>12</v>
      </c>
    </row>
    <row r="34" ht="20" customHeight="1" spans="1:6">
      <c r="A34" s="9">
        <v>31</v>
      </c>
      <c r="B34" s="10" t="s">
        <v>8</v>
      </c>
      <c r="C34" s="10" t="s">
        <v>9</v>
      </c>
      <c r="D34" s="10" t="s">
        <v>71</v>
      </c>
      <c r="E34" s="10" t="s">
        <v>72</v>
      </c>
      <c r="F34" s="11" t="s">
        <v>12</v>
      </c>
    </row>
    <row r="35" ht="20" customHeight="1" spans="1:6">
      <c r="A35" s="9">
        <v>32</v>
      </c>
      <c r="B35" s="10" t="s">
        <v>8</v>
      </c>
      <c r="C35" s="10" t="s">
        <v>9</v>
      </c>
      <c r="D35" s="10" t="s">
        <v>73</v>
      </c>
      <c r="E35" s="10" t="s">
        <v>74</v>
      </c>
      <c r="F35" s="11" t="s">
        <v>12</v>
      </c>
    </row>
    <row r="36" ht="20" customHeight="1" spans="1:6">
      <c r="A36" s="9">
        <v>33</v>
      </c>
      <c r="B36" s="10" t="s">
        <v>8</v>
      </c>
      <c r="C36" s="10" t="s">
        <v>9</v>
      </c>
      <c r="D36" s="10" t="s">
        <v>75</v>
      </c>
      <c r="E36" s="10" t="s">
        <v>76</v>
      </c>
      <c r="F36" s="11">
        <v>71.5</v>
      </c>
    </row>
    <row r="37" ht="20" customHeight="1" spans="1:6">
      <c r="A37" s="9">
        <v>34</v>
      </c>
      <c r="B37" s="10" t="s">
        <v>8</v>
      </c>
      <c r="C37" s="10" t="s">
        <v>9</v>
      </c>
      <c r="D37" s="10" t="s">
        <v>77</v>
      </c>
      <c r="E37" s="10" t="s">
        <v>78</v>
      </c>
      <c r="F37" s="11" t="s">
        <v>12</v>
      </c>
    </row>
    <row r="38" ht="20" customHeight="1" spans="1:6">
      <c r="A38" s="9">
        <v>35</v>
      </c>
      <c r="B38" s="10" t="s">
        <v>8</v>
      </c>
      <c r="C38" s="10" t="s">
        <v>9</v>
      </c>
      <c r="D38" s="10" t="s">
        <v>79</v>
      </c>
      <c r="E38" s="10" t="s">
        <v>80</v>
      </c>
      <c r="F38" s="11">
        <v>69.67</v>
      </c>
    </row>
    <row r="39" ht="20" customHeight="1" spans="1:6">
      <c r="A39" s="9">
        <v>36</v>
      </c>
      <c r="B39" s="10" t="s">
        <v>8</v>
      </c>
      <c r="C39" s="10" t="s">
        <v>9</v>
      </c>
      <c r="D39" s="10" t="s">
        <v>81</v>
      </c>
      <c r="E39" s="10" t="s">
        <v>82</v>
      </c>
      <c r="F39" s="11">
        <v>76.07</v>
      </c>
    </row>
    <row r="40" ht="20" customHeight="1" spans="1:6">
      <c r="A40" s="9">
        <v>37</v>
      </c>
      <c r="B40" s="10" t="s">
        <v>8</v>
      </c>
      <c r="C40" s="10" t="s">
        <v>9</v>
      </c>
      <c r="D40" s="10" t="s">
        <v>83</v>
      </c>
      <c r="E40" s="10" t="s">
        <v>84</v>
      </c>
      <c r="F40" s="11">
        <v>87.73</v>
      </c>
    </row>
    <row r="41" ht="20" customHeight="1" spans="1:6">
      <c r="A41" s="9">
        <v>38</v>
      </c>
      <c r="B41" s="10" t="s">
        <v>8</v>
      </c>
      <c r="C41" s="10" t="s">
        <v>9</v>
      </c>
      <c r="D41" s="10" t="s">
        <v>85</v>
      </c>
      <c r="E41" s="10" t="s">
        <v>86</v>
      </c>
      <c r="F41" s="11" t="s">
        <v>12</v>
      </c>
    </row>
    <row r="42" ht="20" customHeight="1" spans="1:6">
      <c r="A42" s="9">
        <v>39</v>
      </c>
      <c r="B42" s="10" t="s">
        <v>8</v>
      </c>
      <c r="C42" s="10" t="s">
        <v>9</v>
      </c>
      <c r="D42" s="10" t="s">
        <v>87</v>
      </c>
      <c r="E42" s="10" t="s">
        <v>88</v>
      </c>
      <c r="F42" s="11" t="s">
        <v>12</v>
      </c>
    </row>
    <row r="43" ht="20" customHeight="1" spans="1:6">
      <c r="A43" s="9">
        <v>40</v>
      </c>
      <c r="B43" s="10" t="s">
        <v>8</v>
      </c>
      <c r="C43" s="10" t="s">
        <v>9</v>
      </c>
      <c r="D43" s="10" t="s">
        <v>89</v>
      </c>
      <c r="E43" s="10" t="s">
        <v>90</v>
      </c>
      <c r="F43" s="11" t="s">
        <v>12</v>
      </c>
    </row>
    <row r="44" ht="20" customHeight="1" spans="1:6">
      <c r="A44" s="9">
        <v>41</v>
      </c>
      <c r="B44" s="10" t="s">
        <v>8</v>
      </c>
      <c r="C44" s="10" t="s">
        <v>9</v>
      </c>
      <c r="D44" s="10" t="s">
        <v>91</v>
      </c>
      <c r="E44" s="10" t="s">
        <v>92</v>
      </c>
      <c r="F44" s="11" t="s">
        <v>12</v>
      </c>
    </row>
    <row r="45" ht="20" customHeight="1" spans="1:6">
      <c r="A45" s="9">
        <v>42</v>
      </c>
      <c r="B45" s="10" t="s">
        <v>8</v>
      </c>
      <c r="C45" s="10" t="s">
        <v>9</v>
      </c>
      <c r="D45" s="10" t="s">
        <v>93</v>
      </c>
      <c r="E45" s="10" t="s">
        <v>94</v>
      </c>
      <c r="F45" s="11" t="s">
        <v>12</v>
      </c>
    </row>
    <row r="46" ht="20" customHeight="1" spans="1:6">
      <c r="A46" s="9">
        <v>43</v>
      </c>
      <c r="B46" s="10" t="s">
        <v>8</v>
      </c>
      <c r="C46" s="10" t="s">
        <v>9</v>
      </c>
      <c r="D46" s="10" t="s">
        <v>95</v>
      </c>
      <c r="E46" s="10" t="s">
        <v>96</v>
      </c>
      <c r="F46" s="11" t="s">
        <v>12</v>
      </c>
    </row>
    <row r="47" ht="20" customHeight="1" spans="1:6">
      <c r="A47" s="9">
        <v>44</v>
      </c>
      <c r="B47" s="10" t="s">
        <v>8</v>
      </c>
      <c r="C47" s="10" t="s">
        <v>9</v>
      </c>
      <c r="D47" s="10" t="s">
        <v>97</v>
      </c>
      <c r="E47" s="10" t="s">
        <v>98</v>
      </c>
      <c r="F47" s="11" t="s">
        <v>12</v>
      </c>
    </row>
    <row r="48" ht="20" customHeight="1" spans="1:6">
      <c r="A48" s="9">
        <v>45</v>
      </c>
      <c r="B48" s="10" t="s">
        <v>8</v>
      </c>
      <c r="C48" s="10" t="s">
        <v>9</v>
      </c>
      <c r="D48" s="10" t="s">
        <v>99</v>
      </c>
      <c r="E48" s="10" t="s">
        <v>100</v>
      </c>
      <c r="F48" s="11" t="s">
        <v>12</v>
      </c>
    </row>
    <row r="49" ht="20" customHeight="1" spans="1:6">
      <c r="A49" s="9">
        <v>46</v>
      </c>
      <c r="B49" s="10" t="s">
        <v>8</v>
      </c>
      <c r="C49" s="10" t="s">
        <v>9</v>
      </c>
      <c r="D49" s="10" t="s">
        <v>101</v>
      </c>
      <c r="E49" s="10" t="s">
        <v>102</v>
      </c>
      <c r="F49" s="11">
        <v>82.67</v>
      </c>
    </row>
    <row r="50" ht="20" customHeight="1" spans="1:6">
      <c r="A50" s="9">
        <v>47</v>
      </c>
      <c r="B50" s="10" t="s">
        <v>8</v>
      </c>
      <c r="C50" s="10" t="s">
        <v>9</v>
      </c>
      <c r="D50" s="10" t="s">
        <v>103</v>
      </c>
      <c r="E50" s="10" t="s">
        <v>104</v>
      </c>
      <c r="F50" s="11">
        <v>88.67</v>
      </c>
    </row>
    <row r="51" ht="20" customHeight="1" spans="1:6">
      <c r="A51" s="9">
        <v>48</v>
      </c>
      <c r="B51" s="10" t="s">
        <v>8</v>
      </c>
      <c r="C51" s="10" t="s">
        <v>9</v>
      </c>
      <c r="D51" s="10" t="s">
        <v>105</v>
      </c>
      <c r="E51" s="10" t="s">
        <v>106</v>
      </c>
      <c r="F51" s="11" t="s">
        <v>12</v>
      </c>
    </row>
    <row r="52" ht="20" customHeight="1" spans="1:6">
      <c r="A52" s="9">
        <v>49</v>
      </c>
      <c r="B52" s="10" t="s">
        <v>8</v>
      </c>
      <c r="C52" s="10" t="s">
        <v>9</v>
      </c>
      <c r="D52" s="10" t="s">
        <v>107</v>
      </c>
      <c r="E52" s="10" t="s">
        <v>108</v>
      </c>
      <c r="F52" s="11">
        <v>90.67</v>
      </c>
    </row>
    <row r="53" ht="20" customHeight="1" spans="1:6">
      <c r="A53" s="9">
        <v>50</v>
      </c>
      <c r="B53" s="10" t="s">
        <v>8</v>
      </c>
      <c r="C53" s="10" t="s">
        <v>9</v>
      </c>
      <c r="D53" s="10" t="s">
        <v>109</v>
      </c>
      <c r="E53" s="10" t="s">
        <v>110</v>
      </c>
      <c r="F53" s="11">
        <v>77.73</v>
      </c>
    </row>
    <row r="54" ht="20" customHeight="1" spans="1:6">
      <c r="A54" s="9">
        <v>51</v>
      </c>
      <c r="B54" s="10" t="s">
        <v>8</v>
      </c>
      <c r="C54" s="10" t="s">
        <v>9</v>
      </c>
      <c r="D54" s="10" t="s">
        <v>111</v>
      </c>
      <c r="E54" s="10" t="s">
        <v>112</v>
      </c>
      <c r="F54" s="11" t="s">
        <v>12</v>
      </c>
    </row>
    <row r="55" ht="20" customHeight="1" spans="1:6">
      <c r="A55" s="9">
        <v>52</v>
      </c>
      <c r="B55" s="10" t="s">
        <v>8</v>
      </c>
      <c r="C55" s="10" t="s">
        <v>9</v>
      </c>
      <c r="D55" s="10" t="s">
        <v>113</v>
      </c>
      <c r="E55" s="10" t="s">
        <v>114</v>
      </c>
      <c r="F55" s="11" t="s">
        <v>12</v>
      </c>
    </row>
    <row r="56" ht="20" customHeight="1" spans="1:6">
      <c r="A56" s="9">
        <v>53</v>
      </c>
      <c r="B56" s="10" t="s">
        <v>8</v>
      </c>
      <c r="C56" s="10" t="s">
        <v>9</v>
      </c>
      <c r="D56" s="10" t="s">
        <v>115</v>
      </c>
      <c r="E56" s="10" t="s">
        <v>116</v>
      </c>
      <c r="F56" s="11" t="s">
        <v>12</v>
      </c>
    </row>
    <row r="57" ht="20" customHeight="1" spans="1:6">
      <c r="A57" s="9">
        <v>54</v>
      </c>
      <c r="B57" s="10" t="s">
        <v>8</v>
      </c>
      <c r="C57" s="10" t="s">
        <v>9</v>
      </c>
      <c r="D57" s="10" t="s">
        <v>117</v>
      </c>
      <c r="E57" s="10" t="s">
        <v>118</v>
      </c>
      <c r="F57" s="11" t="s">
        <v>12</v>
      </c>
    </row>
    <row r="58" ht="20" customHeight="1" spans="1:6">
      <c r="A58" s="9">
        <v>55</v>
      </c>
      <c r="B58" s="10" t="s">
        <v>8</v>
      </c>
      <c r="C58" s="10" t="s">
        <v>9</v>
      </c>
      <c r="D58" s="10" t="s">
        <v>119</v>
      </c>
      <c r="E58" s="10" t="s">
        <v>120</v>
      </c>
      <c r="F58" s="11">
        <v>80.03</v>
      </c>
    </row>
    <row r="59" ht="20" customHeight="1" spans="1:6">
      <c r="A59" s="9">
        <v>56</v>
      </c>
      <c r="B59" s="10" t="s">
        <v>8</v>
      </c>
      <c r="C59" s="10" t="s">
        <v>9</v>
      </c>
      <c r="D59" s="10" t="s">
        <v>121</v>
      </c>
      <c r="E59" s="10" t="s">
        <v>122</v>
      </c>
      <c r="F59" s="11" t="s">
        <v>12</v>
      </c>
    </row>
    <row r="60" ht="20" customHeight="1" spans="1:6">
      <c r="A60" s="9">
        <v>57</v>
      </c>
      <c r="B60" s="10" t="s">
        <v>8</v>
      </c>
      <c r="C60" s="10" t="s">
        <v>9</v>
      </c>
      <c r="D60" s="10" t="s">
        <v>123</v>
      </c>
      <c r="E60" s="10" t="s">
        <v>124</v>
      </c>
      <c r="F60" s="11" t="s">
        <v>12</v>
      </c>
    </row>
    <row r="61" ht="20" customHeight="1" spans="1:6">
      <c r="A61" s="9">
        <v>58</v>
      </c>
      <c r="B61" s="10" t="s">
        <v>8</v>
      </c>
      <c r="C61" s="10" t="s">
        <v>9</v>
      </c>
      <c r="D61" s="10" t="s">
        <v>125</v>
      </c>
      <c r="E61" s="10" t="s">
        <v>126</v>
      </c>
      <c r="F61" s="11" t="s">
        <v>12</v>
      </c>
    </row>
    <row r="62" ht="20" customHeight="1" spans="1:6">
      <c r="A62" s="9">
        <v>59</v>
      </c>
      <c r="B62" s="10" t="s">
        <v>8</v>
      </c>
      <c r="C62" s="10" t="s">
        <v>9</v>
      </c>
      <c r="D62" s="10" t="s">
        <v>127</v>
      </c>
      <c r="E62" s="10" t="s">
        <v>128</v>
      </c>
      <c r="F62" s="11">
        <v>0</v>
      </c>
    </row>
    <row r="63" ht="20" customHeight="1" spans="1:6">
      <c r="A63" s="9">
        <v>60</v>
      </c>
      <c r="B63" s="10" t="s">
        <v>8</v>
      </c>
      <c r="C63" s="10" t="s">
        <v>9</v>
      </c>
      <c r="D63" s="10" t="s">
        <v>129</v>
      </c>
      <c r="E63" s="10" t="s">
        <v>130</v>
      </c>
      <c r="F63" s="11" t="s">
        <v>12</v>
      </c>
    </row>
    <row r="64" ht="20" customHeight="1" spans="1:6">
      <c r="A64" s="9">
        <v>61</v>
      </c>
      <c r="B64" s="10" t="s">
        <v>8</v>
      </c>
      <c r="C64" s="10" t="s">
        <v>9</v>
      </c>
      <c r="D64" s="10" t="s">
        <v>131</v>
      </c>
      <c r="E64" s="10" t="s">
        <v>132</v>
      </c>
      <c r="F64" s="11">
        <v>63.33</v>
      </c>
    </row>
    <row r="65" ht="20" customHeight="1" spans="1:6">
      <c r="A65" s="9">
        <v>62</v>
      </c>
      <c r="B65" s="10" t="s">
        <v>8</v>
      </c>
      <c r="C65" s="10" t="s">
        <v>9</v>
      </c>
      <c r="D65" s="10" t="s">
        <v>133</v>
      </c>
      <c r="E65" s="10" t="s">
        <v>134</v>
      </c>
      <c r="F65" s="11" t="s">
        <v>12</v>
      </c>
    </row>
    <row r="66" ht="20" customHeight="1" spans="1:6">
      <c r="A66" s="9">
        <v>63</v>
      </c>
      <c r="B66" s="10" t="s">
        <v>8</v>
      </c>
      <c r="C66" s="10" t="s">
        <v>9</v>
      </c>
      <c r="D66" s="10" t="s">
        <v>135</v>
      </c>
      <c r="E66" s="10" t="s">
        <v>136</v>
      </c>
      <c r="F66" s="11">
        <v>79.67</v>
      </c>
    </row>
    <row r="67" ht="20" customHeight="1" spans="1:6">
      <c r="A67" s="9">
        <v>64</v>
      </c>
      <c r="B67" s="10" t="s">
        <v>8</v>
      </c>
      <c r="C67" s="10" t="s">
        <v>9</v>
      </c>
      <c r="D67" s="10" t="s">
        <v>137</v>
      </c>
      <c r="E67" s="10" t="s">
        <v>138</v>
      </c>
      <c r="F67" s="11" t="s">
        <v>12</v>
      </c>
    </row>
    <row r="68" ht="20" customHeight="1" spans="1:6">
      <c r="A68" s="9">
        <v>65</v>
      </c>
      <c r="B68" s="10" t="s">
        <v>8</v>
      </c>
      <c r="C68" s="10" t="s">
        <v>9</v>
      </c>
      <c r="D68" s="10" t="s">
        <v>139</v>
      </c>
      <c r="E68" s="10" t="s">
        <v>140</v>
      </c>
      <c r="F68" s="11" t="s">
        <v>12</v>
      </c>
    </row>
    <row r="69" ht="20" customHeight="1" spans="1:6">
      <c r="A69" s="9">
        <v>66</v>
      </c>
      <c r="B69" s="10" t="s">
        <v>8</v>
      </c>
      <c r="C69" s="10" t="s">
        <v>9</v>
      </c>
      <c r="D69" s="10" t="s">
        <v>141</v>
      </c>
      <c r="E69" s="10" t="s">
        <v>142</v>
      </c>
      <c r="F69" s="11">
        <v>79</v>
      </c>
    </row>
    <row r="70" ht="20" customHeight="1" spans="1:6">
      <c r="A70" s="9">
        <v>67</v>
      </c>
      <c r="B70" s="10" t="s">
        <v>8</v>
      </c>
      <c r="C70" s="10" t="s">
        <v>9</v>
      </c>
      <c r="D70" s="10" t="s">
        <v>143</v>
      </c>
      <c r="E70" s="10" t="s">
        <v>144</v>
      </c>
      <c r="F70" s="11" t="s">
        <v>12</v>
      </c>
    </row>
    <row r="71" ht="20" customHeight="1" spans="1:6">
      <c r="A71" s="9">
        <v>68</v>
      </c>
      <c r="B71" s="10" t="s">
        <v>8</v>
      </c>
      <c r="C71" s="10" t="s">
        <v>9</v>
      </c>
      <c r="D71" s="10" t="s">
        <v>145</v>
      </c>
      <c r="E71" s="10" t="s">
        <v>146</v>
      </c>
      <c r="F71" s="11">
        <v>77.67</v>
      </c>
    </row>
    <row r="72" ht="20" customHeight="1" spans="1:6">
      <c r="A72" s="9">
        <v>69</v>
      </c>
      <c r="B72" s="10" t="s">
        <v>8</v>
      </c>
      <c r="C72" s="10" t="s">
        <v>9</v>
      </c>
      <c r="D72" s="10" t="s">
        <v>147</v>
      </c>
      <c r="E72" s="10" t="s">
        <v>148</v>
      </c>
      <c r="F72" s="11">
        <v>66.33</v>
      </c>
    </row>
    <row r="73" ht="20" customHeight="1" spans="1:6">
      <c r="A73" s="9">
        <v>70</v>
      </c>
      <c r="B73" s="10" t="s">
        <v>8</v>
      </c>
      <c r="C73" s="10" t="s">
        <v>9</v>
      </c>
      <c r="D73" s="10" t="s">
        <v>149</v>
      </c>
      <c r="E73" s="10" t="s">
        <v>150</v>
      </c>
      <c r="F73" s="11">
        <v>81.33</v>
      </c>
    </row>
    <row r="74" ht="20" customHeight="1" spans="1:6">
      <c r="A74" s="9">
        <v>71</v>
      </c>
      <c r="B74" s="10" t="s">
        <v>8</v>
      </c>
      <c r="C74" s="10" t="s">
        <v>9</v>
      </c>
      <c r="D74" s="10" t="s">
        <v>151</v>
      </c>
      <c r="E74" s="10" t="s">
        <v>152</v>
      </c>
      <c r="F74" s="11">
        <v>76.67</v>
      </c>
    </row>
    <row r="75" ht="20" customHeight="1" spans="1:6">
      <c r="A75" s="9">
        <v>72</v>
      </c>
      <c r="B75" s="10" t="s">
        <v>8</v>
      </c>
      <c r="C75" s="10" t="s">
        <v>9</v>
      </c>
      <c r="D75" s="10" t="s">
        <v>153</v>
      </c>
      <c r="E75" s="10" t="s">
        <v>154</v>
      </c>
      <c r="F75" s="11" t="s">
        <v>12</v>
      </c>
    </row>
    <row r="76" ht="20" customHeight="1" spans="1:6">
      <c r="A76" s="9">
        <v>73</v>
      </c>
      <c r="B76" s="10" t="s">
        <v>8</v>
      </c>
      <c r="C76" s="10" t="s">
        <v>9</v>
      </c>
      <c r="D76" s="10" t="s">
        <v>155</v>
      </c>
      <c r="E76" s="10" t="s">
        <v>156</v>
      </c>
      <c r="F76" s="11">
        <v>91.67</v>
      </c>
    </row>
    <row r="77" ht="20" customHeight="1" spans="1:6">
      <c r="A77" s="9">
        <v>74</v>
      </c>
      <c r="B77" s="10" t="s">
        <v>8</v>
      </c>
      <c r="C77" s="10" t="s">
        <v>9</v>
      </c>
      <c r="D77" s="10" t="s">
        <v>157</v>
      </c>
      <c r="E77" s="10" t="s">
        <v>158</v>
      </c>
      <c r="F77" s="11" t="s">
        <v>12</v>
      </c>
    </row>
    <row r="78" ht="20" customHeight="1" spans="1:6">
      <c r="A78" s="9">
        <v>75</v>
      </c>
      <c r="B78" s="10" t="s">
        <v>8</v>
      </c>
      <c r="C78" s="10" t="s">
        <v>9</v>
      </c>
      <c r="D78" s="10" t="s">
        <v>159</v>
      </c>
      <c r="E78" s="10" t="s">
        <v>160</v>
      </c>
      <c r="F78" s="11" t="s">
        <v>12</v>
      </c>
    </row>
    <row r="79" ht="20" customHeight="1" spans="1:6">
      <c r="A79" s="9">
        <v>76</v>
      </c>
      <c r="B79" s="10" t="s">
        <v>8</v>
      </c>
      <c r="C79" s="10" t="s">
        <v>9</v>
      </c>
      <c r="D79" s="10" t="s">
        <v>161</v>
      </c>
      <c r="E79" s="10" t="s">
        <v>162</v>
      </c>
      <c r="F79" s="11">
        <v>70.57</v>
      </c>
    </row>
    <row r="80" ht="20" customHeight="1" spans="1:6">
      <c r="A80" s="9">
        <v>77</v>
      </c>
      <c r="B80" s="10" t="s">
        <v>8</v>
      </c>
      <c r="C80" s="10" t="s">
        <v>9</v>
      </c>
      <c r="D80" s="10" t="s">
        <v>163</v>
      </c>
      <c r="E80" s="10" t="s">
        <v>164</v>
      </c>
      <c r="F80" s="11">
        <v>85.3</v>
      </c>
    </row>
    <row r="81" ht="20" customHeight="1" spans="1:6">
      <c r="A81" s="9">
        <v>78</v>
      </c>
      <c r="B81" s="10" t="s">
        <v>8</v>
      </c>
      <c r="C81" s="10" t="s">
        <v>9</v>
      </c>
      <c r="D81" s="10" t="s">
        <v>165</v>
      </c>
      <c r="E81" s="10" t="s">
        <v>166</v>
      </c>
      <c r="F81" s="11" t="s">
        <v>12</v>
      </c>
    </row>
    <row r="82" ht="20" customHeight="1" spans="1:6">
      <c r="A82" s="9">
        <v>79</v>
      </c>
      <c r="B82" s="10" t="s">
        <v>8</v>
      </c>
      <c r="C82" s="10" t="s">
        <v>9</v>
      </c>
      <c r="D82" s="10" t="s">
        <v>167</v>
      </c>
      <c r="E82" s="10" t="s">
        <v>168</v>
      </c>
      <c r="F82" s="11" t="s">
        <v>12</v>
      </c>
    </row>
    <row r="83" ht="20" customHeight="1" spans="1:6">
      <c r="A83" s="9">
        <v>80</v>
      </c>
      <c r="B83" s="10" t="s">
        <v>8</v>
      </c>
      <c r="C83" s="10" t="s">
        <v>9</v>
      </c>
      <c r="D83" s="10" t="s">
        <v>169</v>
      </c>
      <c r="E83" s="10" t="s">
        <v>170</v>
      </c>
      <c r="F83" s="11">
        <v>83.97</v>
      </c>
    </row>
    <row r="84" ht="20" customHeight="1" spans="1:6">
      <c r="A84" s="9">
        <v>81</v>
      </c>
      <c r="B84" s="10" t="s">
        <v>8</v>
      </c>
      <c r="C84" s="10" t="s">
        <v>9</v>
      </c>
      <c r="D84" s="10" t="s">
        <v>171</v>
      </c>
      <c r="E84" s="10" t="s">
        <v>172</v>
      </c>
      <c r="F84" s="11" t="s">
        <v>12</v>
      </c>
    </row>
    <row r="85" ht="20" customHeight="1" spans="1:6">
      <c r="A85" s="9">
        <v>82</v>
      </c>
      <c r="B85" s="10" t="s">
        <v>8</v>
      </c>
      <c r="C85" s="10" t="s">
        <v>9</v>
      </c>
      <c r="D85" s="10" t="s">
        <v>173</v>
      </c>
      <c r="E85" s="10" t="s">
        <v>174</v>
      </c>
      <c r="F85" s="11">
        <v>71.4</v>
      </c>
    </row>
    <row r="86" ht="20" customHeight="1" spans="1:6">
      <c r="A86" s="9">
        <v>83</v>
      </c>
      <c r="B86" s="10" t="s">
        <v>8</v>
      </c>
      <c r="C86" s="10" t="s">
        <v>9</v>
      </c>
      <c r="D86" s="10" t="s">
        <v>175</v>
      </c>
      <c r="E86" s="10" t="s">
        <v>176</v>
      </c>
      <c r="F86" s="11">
        <v>77.3</v>
      </c>
    </row>
    <row r="87" ht="20" customHeight="1" spans="1:6">
      <c r="A87" s="9">
        <v>84</v>
      </c>
      <c r="B87" s="10" t="s">
        <v>8</v>
      </c>
      <c r="C87" s="10" t="s">
        <v>9</v>
      </c>
      <c r="D87" s="10" t="s">
        <v>177</v>
      </c>
      <c r="E87" s="10" t="s">
        <v>178</v>
      </c>
      <c r="F87" s="11" t="s">
        <v>12</v>
      </c>
    </row>
    <row r="88" ht="20" customHeight="1" spans="1:6">
      <c r="A88" s="9">
        <v>85</v>
      </c>
      <c r="B88" s="10" t="s">
        <v>8</v>
      </c>
      <c r="C88" s="10" t="s">
        <v>9</v>
      </c>
      <c r="D88" s="10" t="s">
        <v>179</v>
      </c>
      <c r="E88" s="10" t="s">
        <v>180</v>
      </c>
      <c r="F88" s="11" t="s">
        <v>12</v>
      </c>
    </row>
    <row r="89" ht="20" customHeight="1" spans="1:6">
      <c r="A89" s="9">
        <v>86</v>
      </c>
      <c r="B89" s="10" t="s">
        <v>8</v>
      </c>
      <c r="C89" s="10" t="s">
        <v>9</v>
      </c>
      <c r="D89" s="10" t="s">
        <v>181</v>
      </c>
      <c r="E89" s="10" t="s">
        <v>182</v>
      </c>
      <c r="F89" s="11">
        <v>64.23</v>
      </c>
    </row>
    <row r="90" ht="20" customHeight="1" spans="1:6">
      <c r="A90" s="9">
        <v>87</v>
      </c>
      <c r="B90" s="10" t="s">
        <v>8</v>
      </c>
      <c r="C90" s="10" t="s">
        <v>9</v>
      </c>
      <c r="D90" s="10" t="s">
        <v>183</v>
      </c>
      <c r="E90" s="10" t="s">
        <v>184</v>
      </c>
      <c r="F90" s="11" t="s">
        <v>12</v>
      </c>
    </row>
    <row r="91" ht="20" customHeight="1" spans="1:6">
      <c r="A91" s="9">
        <v>88</v>
      </c>
      <c r="B91" s="10" t="s">
        <v>8</v>
      </c>
      <c r="C91" s="10" t="s">
        <v>9</v>
      </c>
      <c r="D91" s="10" t="s">
        <v>185</v>
      </c>
      <c r="E91" s="10" t="s">
        <v>186</v>
      </c>
      <c r="F91" s="11">
        <v>64.67</v>
      </c>
    </row>
    <row r="92" ht="20" customHeight="1" spans="1:6">
      <c r="A92" s="9">
        <v>89</v>
      </c>
      <c r="B92" s="10" t="s">
        <v>8</v>
      </c>
      <c r="C92" s="10" t="s">
        <v>9</v>
      </c>
      <c r="D92" s="10" t="s">
        <v>187</v>
      </c>
      <c r="E92" s="10" t="s">
        <v>188</v>
      </c>
      <c r="F92" s="11">
        <v>92.33</v>
      </c>
    </row>
    <row r="93" ht="20" customHeight="1" spans="1:6">
      <c r="A93" s="9">
        <v>90</v>
      </c>
      <c r="B93" s="10" t="s">
        <v>8</v>
      </c>
      <c r="C93" s="10" t="s">
        <v>9</v>
      </c>
      <c r="D93" s="10" t="s">
        <v>189</v>
      </c>
      <c r="E93" s="10" t="s">
        <v>190</v>
      </c>
      <c r="F93" s="11" t="s">
        <v>12</v>
      </c>
    </row>
    <row r="94" ht="20" customHeight="1" spans="1:6">
      <c r="A94" s="9">
        <v>91</v>
      </c>
      <c r="B94" s="10" t="s">
        <v>8</v>
      </c>
      <c r="C94" s="10" t="s">
        <v>9</v>
      </c>
      <c r="D94" s="10" t="s">
        <v>191</v>
      </c>
      <c r="E94" s="10" t="s">
        <v>192</v>
      </c>
      <c r="F94" s="11">
        <v>65.67</v>
      </c>
    </row>
    <row r="95" ht="20" customHeight="1" spans="1:6">
      <c r="A95" s="9">
        <v>92</v>
      </c>
      <c r="B95" s="10" t="s">
        <v>8</v>
      </c>
      <c r="C95" s="10" t="s">
        <v>9</v>
      </c>
      <c r="D95" s="10" t="s">
        <v>193</v>
      </c>
      <c r="E95" s="10" t="s">
        <v>194</v>
      </c>
      <c r="F95" s="11">
        <v>89.33</v>
      </c>
    </row>
    <row r="96" ht="20" customHeight="1" spans="1:6">
      <c r="A96" s="9">
        <v>93</v>
      </c>
      <c r="B96" s="10" t="s">
        <v>8</v>
      </c>
      <c r="C96" s="10" t="s">
        <v>9</v>
      </c>
      <c r="D96" s="10" t="s">
        <v>195</v>
      </c>
      <c r="E96" s="10" t="s">
        <v>196</v>
      </c>
      <c r="F96" s="11" t="s">
        <v>12</v>
      </c>
    </row>
    <row r="97" ht="20" customHeight="1" spans="1:6">
      <c r="A97" s="9">
        <v>94</v>
      </c>
      <c r="B97" s="10" t="s">
        <v>8</v>
      </c>
      <c r="C97" s="10" t="s">
        <v>9</v>
      </c>
      <c r="D97" s="10" t="s">
        <v>197</v>
      </c>
      <c r="E97" s="10" t="s">
        <v>198</v>
      </c>
      <c r="F97" s="11" t="s">
        <v>12</v>
      </c>
    </row>
    <row r="98" ht="20" customHeight="1" spans="1:6">
      <c r="A98" s="9">
        <v>95</v>
      </c>
      <c r="B98" s="10" t="s">
        <v>8</v>
      </c>
      <c r="C98" s="10" t="s">
        <v>9</v>
      </c>
      <c r="D98" s="10" t="s">
        <v>199</v>
      </c>
      <c r="E98" s="10" t="s">
        <v>200</v>
      </c>
      <c r="F98" s="11">
        <v>86.13</v>
      </c>
    </row>
    <row r="99" ht="20" customHeight="1" spans="1:6">
      <c r="A99" s="9">
        <v>96</v>
      </c>
      <c r="B99" s="10" t="s">
        <v>8</v>
      </c>
      <c r="C99" s="10" t="s">
        <v>9</v>
      </c>
      <c r="D99" s="10" t="s">
        <v>201</v>
      </c>
      <c r="E99" s="10" t="s">
        <v>202</v>
      </c>
      <c r="F99" s="11">
        <v>80.67</v>
      </c>
    </row>
    <row r="100" ht="20" customHeight="1" spans="1:6">
      <c r="A100" s="9">
        <v>97</v>
      </c>
      <c r="B100" s="10" t="s">
        <v>8</v>
      </c>
      <c r="C100" s="10" t="s">
        <v>9</v>
      </c>
      <c r="D100" s="10" t="s">
        <v>203</v>
      </c>
      <c r="E100" s="10" t="s">
        <v>204</v>
      </c>
      <c r="F100" s="11" t="s">
        <v>12</v>
      </c>
    </row>
    <row r="101" ht="20" customHeight="1" spans="1:6">
      <c r="A101" s="9">
        <v>98</v>
      </c>
      <c r="B101" s="10" t="s">
        <v>8</v>
      </c>
      <c r="C101" s="10" t="s">
        <v>9</v>
      </c>
      <c r="D101" s="10" t="s">
        <v>205</v>
      </c>
      <c r="E101" s="10" t="s">
        <v>206</v>
      </c>
      <c r="F101" s="11" t="s">
        <v>12</v>
      </c>
    </row>
    <row r="102" ht="20" customHeight="1" spans="1:6">
      <c r="A102" s="9">
        <v>99</v>
      </c>
      <c r="B102" s="10" t="s">
        <v>8</v>
      </c>
      <c r="C102" s="10" t="s">
        <v>9</v>
      </c>
      <c r="D102" s="10" t="s">
        <v>207</v>
      </c>
      <c r="E102" s="10" t="s">
        <v>208</v>
      </c>
      <c r="F102" s="11" t="s">
        <v>12</v>
      </c>
    </row>
    <row r="103" ht="20" customHeight="1" spans="1:6">
      <c r="A103" s="9">
        <v>100</v>
      </c>
      <c r="B103" s="10" t="s">
        <v>8</v>
      </c>
      <c r="C103" s="10" t="s">
        <v>9</v>
      </c>
      <c r="D103" s="10" t="s">
        <v>209</v>
      </c>
      <c r="E103" s="10" t="s">
        <v>210</v>
      </c>
      <c r="F103" s="11" t="s">
        <v>12</v>
      </c>
    </row>
    <row r="104" ht="20" customHeight="1" spans="1:6">
      <c r="A104" s="9">
        <v>101</v>
      </c>
      <c r="B104" s="10" t="s">
        <v>8</v>
      </c>
      <c r="C104" s="10" t="s">
        <v>9</v>
      </c>
      <c r="D104" s="10" t="s">
        <v>211</v>
      </c>
      <c r="E104" s="10" t="s">
        <v>212</v>
      </c>
      <c r="F104" s="11" t="s">
        <v>12</v>
      </c>
    </row>
    <row r="105" ht="20" customHeight="1" spans="1:6">
      <c r="A105" s="9">
        <v>102</v>
      </c>
      <c r="B105" s="10" t="s">
        <v>8</v>
      </c>
      <c r="C105" s="10" t="s">
        <v>9</v>
      </c>
      <c r="D105" s="10" t="s">
        <v>213</v>
      </c>
      <c r="E105" s="10" t="s">
        <v>214</v>
      </c>
      <c r="F105" s="11" t="s">
        <v>12</v>
      </c>
    </row>
    <row r="106" ht="20" customHeight="1" spans="1:6">
      <c r="A106" s="9">
        <v>103</v>
      </c>
      <c r="B106" s="10" t="s">
        <v>8</v>
      </c>
      <c r="C106" s="10" t="s">
        <v>9</v>
      </c>
      <c r="D106" s="10" t="s">
        <v>215</v>
      </c>
      <c r="E106" s="10" t="s">
        <v>216</v>
      </c>
      <c r="F106" s="11">
        <v>86.33</v>
      </c>
    </row>
    <row r="107" ht="20" customHeight="1" spans="1:6">
      <c r="A107" s="9">
        <v>104</v>
      </c>
      <c r="B107" s="10" t="s">
        <v>8</v>
      </c>
      <c r="C107" s="10" t="s">
        <v>9</v>
      </c>
      <c r="D107" s="10" t="s">
        <v>217</v>
      </c>
      <c r="E107" s="10" t="s">
        <v>218</v>
      </c>
      <c r="F107" s="11" t="s">
        <v>12</v>
      </c>
    </row>
    <row r="108" ht="20" customHeight="1" spans="1:6">
      <c r="A108" s="9">
        <v>105</v>
      </c>
      <c r="B108" s="10" t="s">
        <v>8</v>
      </c>
      <c r="C108" s="10" t="s">
        <v>9</v>
      </c>
      <c r="D108" s="10" t="s">
        <v>219</v>
      </c>
      <c r="E108" s="10" t="s">
        <v>220</v>
      </c>
      <c r="F108" s="11">
        <v>84.67</v>
      </c>
    </row>
    <row r="109" ht="20" customHeight="1" spans="1:6">
      <c r="A109" s="9">
        <v>106</v>
      </c>
      <c r="B109" s="10" t="s">
        <v>8</v>
      </c>
      <c r="C109" s="10" t="s">
        <v>9</v>
      </c>
      <c r="D109" s="10" t="s">
        <v>221</v>
      </c>
      <c r="E109" s="10" t="s">
        <v>222</v>
      </c>
      <c r="F109" s="11" t="s">
        <v>12</v>
      </c>
    </row>
    <row r="110" ht="20" customHeight="1" spans="1:6">
      <c r="A110" s="9">
        <v>107</v>
      </c>
      <c r="B110" s="10" t="s">
        <v>8</v>
      </c>
      <c r="C110" s="10" t="s">
        <v>9</v>
      </c>
      <c r="D110" s="10" t="s">
        <v>223</v>
      </c>
      <c r="E110" s="10" t="s">
        <v>224</v>
      </c>
      <c r="F110" s="11">
        <v>76.17</v>
      </c>
    </row>
    <row r="111" ht="20" customHeight="1" spans="1:6">
      <c r="A111" s="9">
        <v>108</v>
      </c>
      <c r="B111" s="10" t="s">
        <v>8</v>
      </c>
      <c r="C111" s="10" t="s">
        <v>9</v>
      </c>
      <c r="D111" s="10" t="s">
        <v>225</v>
      </c>
      <c r="E111" s="10" t="s">
        <v>226</v>
      </c>
      <c r="F111" s="11" t="s">
        <v>12</v>
      </c>
    </row>
    <row r="112" ht="20" customHeight="1" spans="1:6">
      <c r="A112" s="9">
        <v>109</v>
      </c>
      <c r="B112" s="10" t="s">
        <v>8</v>
      </c>
      <c r="C112" s="10" t="s">
        <v>9</v>
      </c>
      <c r="D112" s="10" t="s">
        <v>227</v>
      </c>
      <c r="E112" s="10" t="s">
        <v>228</v>
      </c>
      <c r="F112" s="11" t="s">
        <v>12</v>
      </c>
    </row>
    <row r="113" ht="20" customHeight="1" spans="1:6">
      <c r="A113" s="9">
        <v>110</v>
      </c>
      <c r="B113" s="10" t="s">
        <v>8</v>
      </c>
      <c r="C113" s="10" t="s">
        <v>9</v>
      </c>
      <c r="D113" s="10" t="s">
        <v>229</v>
      </c>
      <c r="E113" s="10" t="s">
        <v>230</v>
      </c>
      <c r="F113" s="11">
        <v>63.67</v>
      </c>
    </row>
    <row r="114" ht="20" customHeight="1" spans="1:6">
      <c r="A114" s="9">
        <v>111</v>
      </c>
      <c r="B114" s="10" t="s">
        <v>8</v>
      </c>
      <c r="C114" s="10" t="s">
        <v>9</v>
      </c>
      <c r="D114" s="10" t="s">
        <v>231</v>
      </c>
      <c r="E114" s="10" t="s">
        <v>232</v>
      </c>
      <c r="F114" s="11" t="s">
        <v>12</v>
      </c>
    </row>
    <row r="115" ht="20" customHeight="1" spans="1:6">
      <c r="A115" s="9">
        <v>112</v>
      </c>
      <c r="B115" s="10" t="s">
        <v>8</v>
      </c>
      <c r="C115" s="10" t="s">
        <v>9</v>
      </c>
      <c r="D115" s="10" t="s">
        <v>233</v>
      </c>
      <c r="E115" s="10" t="s">
        <v>234</v>
      </c>
      <c r="F115" s="11" t="s">
        <v>12</v>
      </c>
    </row>
    <row r="116" ht="20" customHeight="1" spans="1:6">
      <c r="A116" s="9">
        <v>113</v>
      </c>
      <c r="B116" s="10" t="s">
        <v>8</v>
      </c>
      <c r="C116" s="10" t="s">
        <v>9</v>
      </c>
      <c r="D116" s="10" t="s">
        <v>235</v>
      </c>
      <c r="E116" s="10" t="s">
        <v>236</v>
      </c>
      <c r="F116" s="11" t="s">
        <v>12</v>
      </c>
    </row>
    <row r="117" ht="20" customHeight="1" spans="1:6">
      <c r="A117" s="9">
        <v>114</v>
      </c>
      <c r="B117" s="10" t="s">
        <v>8</v>
      </c>
      <c r="C117" s="10" t="s">
        <v>9</v>
      </c>
      <c r="D117" s="10" t="s">
        <v>237</v>
      </c>
      <c r="E117" s="10" t="s">
        <v>238</v>
      </c>
      <c r="F117" s="11">
        <v>78.03</v>
      </c>
    </row>
    <row r="118" ht="20" customHeight="1" spans="1:6">
      <c r="A118" s="9">
        <v>115</v>
      </c>
      <c r="B118" s="10" t="s">
        <v>8</v>
      </c>
      <c r="C118" s="10" t="s">
        <v>9</v>
      </c>
      <c r="D118" s="10" t="s">
        <v>239</v>
      </c>
      <c r="E118" s="10" t="s">
        <v>240</v>
      </c>
      <c r="F118" s="11">
        <v>72.23</v>
      </c>
    </row>
    <row r="119" ht="20" customHeight="1" spans="1:6">
      <c r="A119" s="9">
        <v>116</v>
      </c>
      <c r="B119" s="10" t="s">
        <v>8</v>
      </c>
      <c r="C119" s="10" t="s">
        <v>9</v>
      </c>
      <c r="D119" s="10" t="s">
        <v>241</v>
      </c>
      <c r="E119" s="10" t="s">
        <v>242</v>
      </c>
      <c r="F119" s="11">
        <v>81.33</v>
      </c>
    </row>
    <row r="120" ht="20" customHeight="1" spans="1:6">
      <c r="A120" s="9">
        <v>117</v>
      </c>
      <c r="B120" s="10" t="s">
        <v>8</v>
      </c>
      <c r="C120" s="10" t="s">
        <v>9</v>
      </c>
      <c r="D120" s="10" t="s">
        <v>243</v>
      </c>
      <c r="E120" s="10" t="s">
        <v>244</v>
      </c>
      <c r="F120" s="11" t="s">
        <v>12</v>
      </c>
    </row>
    <row r="121" ht="20" customHeight="1" spans="1:6">
      <c r="A121" s="9">
        <v>118</v>
      </c>
      <c r="B121" s="10" t="s">
        <v>8</v>
      </c>
      <c r="C121" s="10" t="s">
        <v>245</v>
      </c>
      <c r="D121" s="10" t="s">
        <v>246</v>
      </c>
      <c r="E121" s="10" t="s">
        <v>247</v>
      </c>
      <c r="F121" s="11">
        <v>84.33</v>
      </c>
    </row>
    <row r="122" ht="20" customHeight="1" spans="1:6">
      <c r="A122" s="9">
        <v>119</v>
      </c>
      <c r="B122" s="10" t="s">
        <v>8</v>
      </c>
      <c r="C122" s="10" t="s">
        <v>245</v>
      </c>
      <c r="D122" s="10" t="s">
        <v>248</v>
      </c>
      <c r="E122" s="10" t="s">
        <v>249</v>
      </c>
      <c r="F122" s="11">
        <v>68.23</v>
      </c>
    </row>
    <row r="123" ht="20" customHeight="1" spans="1:6">
      <c r="A123" s="9">
        <v>120</v>
      </c>
      <c r="B123" s="10" t="s">
        <v>8</v>
      </c>
      <c r="C123" s="10" t="s">
        <v>245</v>
      </c>
      <c r="D123" s="10" t="s">
        <v>250</v>
      </c>
      <c r="E123" s="10" t="s">
        <v>251</v>
      </c>
      <c r="F123" s="11">
        <v>80.2</v>
      </c>
    </row>
    <row r="124" ht="20" customHeight="1" spans="1:6">
      <c r="A124" s="9">
        <v>121</v>
      </c>
      <c r="B124" s="10" t="s">
        <v>8</v>
      </c>
      <c r="C124" s="10" t="s">
        <v>245</v>
      </c>
      <c r="D124" s="10" t="s">
        <v>252</v>
      </c>
      <c r="E124" s="10" t="s">
        <v>253</v>
      </c>
      <c r="F124" s="11">
        <v>72.66</v>
      </c>
    </row>
    <row r="125" ht="20" customHeight="1" spans="1:6">
      <c r="A125" s="9">
        <v>122</v>
      </c>
      <c r="B125" s="10" t="s">
        <v>8</v>
      </c>
      <c r="C125" s="10" t="s">
        <v>245</v>
      </c>
      <c r="D125" s="10" t="s">
        <v>254</v>
      </c>
      <c r="E125" s="10" t="s">
        <v>255</v>
      </c>
      <c r="F125" s="11" t="s">
        <v>12</v>
      </c>
    </row>
    <row r="126" ht="20" customHeight="1" spans="1:6">
      <c r="A126" s="9">
        <v>123</v>
      </c>
      <c r="B126" s="10" t="s">
        <v>8</v>
      </c>
      <c r="C126" s="10" t="s">
        <v>245</v>
      </c>
      <c r="D126" s="10" t="s">
        <v>256</v>
      </c>
      <c r="E126" s="10" t="s">
        <v>257</v>
      </c>
      <c r="F126" s="11">
        <v>66.17</v>
      </c>
    </row>
    <row r="127" ht="20" customHeight="1" spans="1:6">
      <c r="A127" s="9">
        <v>124</v>
      </c>
      <c r="B127" s="10" t="s">
        <v>8</v>
      </c>
      <c r="C127" s="10" t="s">
        <v>245</v>
      </c>
      <c r="D127" s="10" t="s">
        <v>258</v>
      </c>
      <c r="E127" s="10" t="s">
        <v>259</v>
      </c>
      <c r="F127" s="11">
        <v>81.63</v>
      </c>
    </row>
    <row r="128" ht="20" customHeight="1" spans="1:6">
      <c r="A128" s="9">
        <v>125</v>
      </c>
      <c r="B128" s="10" t="s">
        <v>8</v>
      </c>
      <c r="C128" s="10" t="s">
        <v>245</v>
      </c>
      <c r="D128" s="10" t="s">
        <v>260</v>
      </c>
      <c r="E128" s="10" t="s">
        <v>261</v>
      </c>
      <c r="F128" s="11" t="s">
        <v>12</v>
      </c>
    </row>
    <row r="129" ht="20" customHeight="1" spans="1:6">
      <c r="A129" s="9">
        <v>126</v>
      </c>
      <c r="B129" s="10" t="s">
        <v>8</v>
      </c>
      <c r="C129" s="10" t="s">
        <v>245</v>
      </c>
      <c r="D129" s="10" t="s">
        <v>262</v>
      </c>
      <c r="E129" s="10" t="s">
        <v>263</v>
      </c>
      <c r="F129" s="11">
        <v>70.83</v>
      </c>
    </row>
    <row r="130" ht="20" customHeight="1" spans="1:6">
      <c r="A130" s="9">
        <v>127</v>
      </c>
      <c r="B130" s="10" t="s">
        <v>8</v>
      </c>
      <c r="C130" s="10" t="s">
        <v>245</v>
      </c>
      <c r="D130" s="10" t="s">
        <v>264</v>
      </c>
      <c r="E130" s="10" t="s">
        <v>265</v>
      </c>
      <c r="F130" s="11">
        <v>87.5</v>
      </c>
    </row>
    <row r="131" ht="20" customHeight="1" spans="1:6">
      <c r="A131" s="9">
        <v>128</v>
      </c>
      <c r="B131" s="10" t="s">
        <v>8</v>
      </c>
      <c r="C131" s="10" t="s">
        <v>245</v>
      </c>
      <c r="D131" s="10" t="s">
        <v>266</v>
      </c>
      <c r="E131" s="10" t="s">
        <v>267</v>
      </c>
      <c r="F131" s="11">
        <v>82.33</v>
      </c>
    </row>
    <row r="132" ht="20" customHeight="1" spans="1:6">
      <c r="A132" s="9">
        <v>129</v>
      </c>
      <c r="B132" s="10" t="s">
        <v>8</v>
      </c>
      <c r="C132" s="10" t="s">
        <v>245</v>
      </c>
      <c r="D132" s="10" t="s">
        <v>268</v>
      </c>
      <c r="E132" s="10" t="s">
        <v>269</v>
      </c>
      <c r="F132" s="11">
        <v>66.66</v>
      </c>
    </row>
    <row r="133" ht="20" customHeight="1" spans="1:6">
      <c r="A133" s="9">
        <v>130</v>
      </c>
      <c r="B133" s="10" t="s">
        <v>8</v>
      </c>
      <c r="C133" s="10" t="s">
        <v>245</v>
      </c>
      <c r="D133" s="10" t="s">
        <v>270</v>
      </c>
      <c r="E133" s="10" t="s">
        <v>271</v>
      </c>
      <c r="F133" s="11">
        <v>60.03</v>
      </c>
    </row>
    <row r="134" ht="20" customHeight="1" spans="1:6">
      <c r="A134" s="9">
        <v>131</v>
      </c>
      <c r="B134" s="10" t="s">
        <v>8</v>
      </c>
      <c r="C134" s="10" t="s">
        <v>245</v>
      </c>
      <c r="D134" s="10" t="s">
        <v>272</v>
      </c>
      <c r="E134" s="10" t="s">
        <v>273</v>
      </c>
      <c r="F134" s="11" t="s">
        <v>12</v>
      </c>
    </row>
    <row r="135" ht="20" customHeight="1" spans="1:6">
      <c r="A135" s="9">
        <v>132</v>
      </c>
      <c r="B135" s="10" t="s">
        <v>8</v>
      </c>
      <c r="C135" s="10" t="s">
        <v>245</v>
      </c>
      <c r="D135" s="10" t="s">
        <v>274</v>
      </c>
      <c r="E135" s="10" t="s">
        <v>275</v>
      </c>
      <c r="F135" s="11">
        <v>74</v>
      </c>
    </row>
    <row r="136" ht="20" customHeight="1" spans="1:6">
      <c r="A136" s="9">
        <v>133</v>
      </c>
      <c r="B136" s="10" t="s">
        <v>8</v>
      </c>
      <c r="C136" s="10" t="s">
        <v>245</v>
      </c>
      <c r="D136" s="10" t="s">
        <v>276</v>
      </c>
      <c r="E136" s="10" t="s">
        <v>277</v>
      </c>
      <c r="F136" s="11">
        <v>73.83</v>
      </c>
    </row>
    <row r="137" ht="20" customHeight="1" spans="1:6">
      <c r="A137" s="9">
        <v>134</v>
      </c>
      <c r="B137" s="10" t="s">
        <v>8</v>
      </c>
      <c r="C137" s="10" t="s">
        <v>245</v>
      </c>
      <c r="D137" s="10" t="s">
        <v>278</v>
      </c>
      <c r="E137" s="10" t="s">
        <v>279</v>
      </c>
      <c r="F137" s="11">
        <v>63.67</v>
      </c>
    </row>
    <row r="138" ht="20" customHeight="1" spans="1:6">
      <c r="A138" s="9">
        <v>135</v>
      </c>
      <c r="B138" s="10" t="s">
        <v>8</v>
      </c>
      <c r="C138" s="10" t="s">
        <v>245</v>
      </c>
      <c r="D138" s="10" t="s">
        <v>280</v>
      </c>
      <c r="E138" s="10" t="s">
        <v>281</v>
      </c>
      <c r="F138" s="11">
        <v>69.66</v>
      </c>
    </row>
    <row r="139" ht="20" customHeight="1" spans="1:6">
      <c r="A139" s="9">
        <v>136</v>
      </c>
      <c r="B139" s="10" t="s">
        <v>8</v>
      </c>
      <c r="C139" s="10" t="s">
        <v>245</v>
      </c>
      <c r="D139" s="10" t="s">
        <v>282</v>
      </c>
      <c r="E139" s="10" t="s">
        <v>283</v>
      </c>
      <c r="F139" s="11" t="s">
        <v>12</v>
      </c>
    </row>
    <row r="140" ht="20" customHeight="1" spans="1:6">
      <c r="A140" s="9">
        <v>137</v>
      </c>
      <c r="B140" s="10" t="s">
        <v>8</v>
      </c>
      <c r="C140" s="10" t="s">
        <v>245</v>
      </c>
      <c r="D140" s="10" t="s">
        <v>284</v>
      </c>
      <c r="E140" s="10" t="s">
        <v>285</v>
      </c>
      <c r="F140" s="11">
        <v>69.73</v>
      </c>
    </row>
    <row r="141" ht="20" customHeight="1" spans="1:6">
      <c r="A141" s="9">
        <v>138</v>
      </c>
      <c r="B141" s="10" t="s">
        <v>8</v>
      </c>
      <c r="C141" s="10" t="s">
        <v>245</v>
      </c>
      <c r="D141" s="10" t="s">
        <v>286</v>
      </c>
      <c r="E141" s="10" t="s">
        <v>287</v>
      </c>
      <c r="F141" s="11">
        <v>73.83</v>
      </c>
    </row>
    <row r="142" ht="20" customHeight="1" spans="1:6">
      <c r="A142" s="9">
        <v>139</v>
      </c>
      <c r="B142" s="10" t="s">
        <v>8</v>
      </c>
      <c r="C142" s="10" t="s">
        <v>245</v>
      </c>
      <c r="D142" s="10" t="s">
        <v>288</v>
      </c>
      <c r="E142" s="10" t="s">
        <v>289</v>
      </c>
      <c r="F142" s="11">
        <v>71.63</v>
      </c>
    </row>
    <row r="143" ht="20" customHeight="1" spans="1:6">
      <c r="A143" s="9">
        <v>140</v>
      </c>
      <c r="B143" s="10" t="s">
        <v>8</v>
      </c>
      <c r="C143" s="10" t="s">
        <v>245</v>
      </c>
      <c r="D143" s="10" t="s">
        <v>290</v>
      </c>
      <c r="E143" s="10" t="s">
        <v>291</v>
      </c>
      <c r="F143" s="11">
        <v>85.03</v>
      </c>
    </row>
    <row r="144" ht="20" customHeight="1" spans="1:6">
      <c r="A144" s="9">
        <v>141</v>
      </c>
      <c r="B144" s="10" t="s">
        <v>8</v>
      </c>
      <c r="C144" s="10" t="s">
        <v>245</v>
      </c>
      <c r="D144" s="10" t="s">
        <v>292</v>
      </c>
      <c r="E144" s="10" t="s">
        <v>293</v>
      </c>
      <c r="F144" s="11" t="s">
        <v>12</v>
      </c>
    </row>
    <row r="145" ht="20" customHeight="1" spans="1:6">
      <c r="A145" s="9">
        <v>142</v>
      </c>
      <c r="B145" s="10" t="s">
        <v>8</v>
      </c>
      <c r="C145" s="10" t="s">
        <v>245</v>
      </c>
      <c r="D145" s="10" t="s">
        <v>294</v>
      </c>
      <c r="E145" s="10" t="s">
        <v>295</v>
      </c>
      <c r="F145" s="11">
        <v>78.8</v>
      </c>
    </row>
    <row r="146" ht="20" customHeight="1" spans="1:6">
      <c r="A146" s="9">
        <v>143</v>
      </c>
      <c r="B146" s="10" t="s">
        <v>8</v>
      </c>
      <c r="C146" s="10" t="s">
        <v>245</v>
      </c>
      <c r="D146" s="10" t="s">
        <v>296</v>
      </c>
      <c r="E146" s="10" t="s">
        <v>297</v>
      </c>
      <c r="F146" s="11" t="s">
        <v>12</v>
      </c>
    </row>
    <row r="147" ht="20" customHeight="1" spans="1:6">
      <c r="A147" s="9">
        <v>144</v>
      </c>
      <c r="B147" s="10" t="s">
        <v>8</v>
      </c>
      <c r="C147" s="10" t="s">
        <v>245</v>
      </c>
      <c r="D147" s="10" t="s">
        <v>298</v>
      </c>
      <c r="E147" s="10" t="s">
        <v>299</v>
      </c>
      <c r="F147" s="11">
        <v>73.47</v>
      </c>
    </row>
    <row r="148" ht="20" customHeight="1" spans="1:6">
      <c r="A148" s="9">
        <v>145</v>
      </c>
      <c r="B148" s="10" t="s">
        <v>8</v>
      </c>
      <c r="C148" s="10" t="s">
        <v>245</v>
      </c>
      <c r="D148" s="10" t="s">
        <v>300</v>
      </c>
      <c r="E148" s="10" t="s">
        <v>301</v>
      </c>
      <c r="F148" s="11">
        <v>69.07</v>
      </c>
    </row>
    <row r="149" ht="20" customHeight="1" spans="1:6">
      <c r="A149" s="9">
        <v>146</v>
      </c>
      <c r="B149" s="10" t="s">
        <v>8</v>
      </c>
      <c r="C149" s="10" t="s">
        <v>245</v>
      </c>
      <c r="D149" s="10" t="s">
        <v>302</v>
      </c>
      <c r="E149" s="10" t="s">
        <v>303</v>
      </c>
      <c r="F149" s="11">
        <v>69.27</v>
      </c>
    </row>
    <row r="150" ht="20" customHeight="1" spans="1:6">
      <c r="A150" s="9">
        <v>147</v>
      </c>
      <c r="B150" s="10" t="s">
        <v>8</v>
      </c>
      <c r="C150" s="10" t="s">
        <v>245</v>
      </c>
      <c r="D150" s="10" t="s">
        <v>304</v>
      </c>
      <c r="E150" s="10" t="s">
        <v>305</v>
      </c>
      <c r="F150" s="11">
        <v>64.93</v>
      </c>
    </row>
    <row r="151" ht="20" customHeight="1" spans="1:6">
      <c r="A151" s="9">
        <v>148</v>
      </c>
      <c r="B151" s="10" t="s">
        <v>8</v>
      </c>
      <c r="C151" s="10" t="s">
        <v>245</v>
      </c>
      <c r="D151" s="10" t="s">
        <v>306</v>
      </c>
      <c r="E151" s="10" t="s">
        <v>307</v>
      </c>
      <c r="F151" s="11">
        <v>77</v>
      </c>
    </row>
    <row r="152" ht="20" customHeight="1" spans="1:6">
      <c r="A152" s="9">
        <v>149</v>
      </c>
      <c r="B152" s="10" t="s">
        <v>8</v>
      </c>
      <c r="C152" s="10" t="s">
        <v>245</v>
      </c>
      <c r="D152" s="10" t="s">
        <v>308</v>
      </c>
      <c r="E152" s="10" t="s">
        <v>309</v>
      </c>
      <c r="F152" s="11">
        <v>78.77</v>
      </c>
    </row>
    <row r="153" ht="20" customHeight="1" spans="1:6">
      <c r="A153" s="9">
        <v>150</v>
      </c>
      <c r="B153" s="10" t="s">
        <v>8</v>
      </c>
      <c r="C153" s="10" t="s">
        <v>245</v>
      </c>
      <c r="D153" s="10" t="s">
        <v>310</v>
      </c>
      <c r="E153" s="10" t="s">
        <v>311</v>
      </c>
      <c r="F153" s="11" t="s">
        <v>12</v>
      </c>
    </row>
    <row r="154" ht="20" customHeight="1" spans="1:6">
      <c r="A154" s="9">
        <v>151</v>
      </c>
      <c r="B154" s="10" t="s">
        <v>8</v>
      </c>
      <c r="C154" s="10" t="s">
        <v>245</v>
      </c>
      <c r="D154" s="10" t="s">
        <v>312</v>
      </c>
      <c r="E154" s="10" t="s">
        <v>313</v>
      </c>
      <c r="F154" s="11">
        <v>74.93</v>
      </c>
    </row>
    <row r="155" ht="20" customHeight="1" spans="1:6">
      <c r="A155" s="9">
        <v>152</v>
      </c>
      <c r="B155" s="10" t="s">
        <v>8</v>
      </c>
      <c r="C155" s="10" t="s">
        <v>245</v>
      </c>
      <c r="D155" s="10" t="s">
        <v>314</v>
      </c>
      <c r="E155" s="10" t="s">
        <v>315</v>
      </c>
      <c r="F155" s="11" t="s">
        <v>12</v>
      </c>
    </row>
    <row r="156" ht="20" customHeight="1" spans="1:6">
      <c r="A156" s="9">
        <v>153</v>
      </c>
      <c r="B156" s="10" t="s">
        <v>8</v>
      </c>
      <c r="C156" s="10" t="s">
        <v>245</v>
      </c>
      <c r="D156" s="10" t="s">
        <v>316</v>
      </c>
      <c r="E156" s="10" t="s">
        <v>317</v>
      </c>
      <c r="F156" s="11">
        <v>69.1</v>
      </c>
    </row>
    <row r="157" ht="20" customHeight="1" spans="1:6">
      <c r="A157" s="9">
        <v>154</v>
      </c>
      <c r="B157" s="10" t="s">
        <v>8</v>
      </c>
      <c r="C157" s="10" t="s">
        <v>245</v>
      </c>
      <c r="D157" s="10" t="s">
        <v>318</v>
      </c>
      <c r="E157" s="10" t="s">
        <v>319</v>
      </c>
      <c r="F157" s="11">
        <v>85.97</v>
      </c>
    </row>
    <row r="158" ht="20" customHeight="1" spans="1:6">
      <c r="A158" s="9">
        <v>155</v>
      </c>
      <c r="B158" s="10" t="s">
        <v>8</v>
      </c>
      <c r="C158" s="10" t="s">
        <v>245</v>
      </c>
      <c r="D158" s="10" t="s">
        <v>320</v>
      </c>
      <c r="E158" s="10" t="s">
        <v>321</v>
      </c>
      <c r="F158" s="11">
        <v>85.77</v>
      </c>
    </row>
    <row r="159" ht="20" customHeight="1" spans="1:6">
      <c r="A159" s="9">
        <v>156</v>
      </c>
      <c r="B159" s="10" t="s">
        <v>8</v>
      </c>
      <c r="C159" s="10" t="s">
        <v>245</v>
      </c>
      <c r="D159" s="10" t="s">
        <v>322</v>
      </c>
      <c r="E159" s="10" t="s">
        <v>323</v>
      </c>
      <c r="F159" s="11">
        <v>60.67</v>
      </c>
    </row>
    <row r="160" ht="20" customHeight="1" spans="1:6">
      <c r="A160" s="9">
        <v>157</v>
      </c>
      <c r="B160" s="10" t="s">
        <v>8</v>
      </c>
      <c r="C160" s="10" t="s">
        <v>245</v>
      </c>
      <c r="D160" s="10" t="s">
        <v>324</v>
      </c>
      <c r="E160" s="10" t="s">
        <v>325</v>
      </c>
      <c r="F160" s="11" t="s">
        <v>12</v>
      </c>
    </row>
    <row r="161" ht="20" customHeight="1" spans="1:6">
      <c r="A161" s="9">
        <v>158</v>
      </c>
      <c r="B161" s="10" t="s">
        <v>8</v>
      </c>
      <c r="C161" s="10" t="s">
        <v>245</v>
      </c>
      <c r="D161" s="10" t="s">
        <v>326</v>
      </c>
      <c r="E161" s="10" t="s">
        <v>327</v>
      </c>
      <c r="F161" s="11">
        <v>80.13</v>
      </c>
    </row>
    <row r="162" ht="20" customHeight="1" spans="1:6">
      <c r="A162" s="9">
        <v>159</v>
      </c>
      <c r="B162" s="10" t="s">
        <v>8</v>
      </c>
      <c r="C162" s="10" t="s">
        <v>245</v>
      </c>
      <c r="D162" s="10" t="s">
        <v>328</v>
      </c>
      <c r="E162" s="10" t="s">
        <v>329</v>
      </c>
      <c r="F162" s="11">
        <v>75</v>
      </c>
    </row>
    <row r="163" ht="20" customHeight="1" spans="1:6">
      <c r="A163" s="9">
        <v>160</v>
      </c>
      <c r="B163" s="10" t="s">
        <v>8</v>
      </c>
      <c r="C163" s="10" t="s">
        <v>245</v>
      </c>
      <c r="D163" s="10" t="s">
        <v>330</v>
      </c>
      <c r="E163" s="10" t="s">
        <v>331</v>
      </c>
      <c r="F163" s="11">
        <v>65.67</v>
      </c>
    </row>
    <row r="164" ht="20" customHeight="1" spans="1:6">
      <c r="A164" s="9">
        <v>161</v>
      </c>
      <c r="B164" s="10" t="s">
        <v>8</v>
      </c>
      <c r="C164" s="10" t="s">
        <v>245</v>
      </c>
      <c r="D164" s="10" t="s">
        <v>332</v>
      </c>
      <c r="E164" s="10" t="s">
        <v>333</v>
      </c>
      <c r="F164" s="11" t="s">
        <v>12</v>
      </c>
    </row>
    <row r="165" ht="20" customHeight="1" spans="1:6">
      <c r="A165" s="9">
        <v>162</v>
      </c>
      <c r="B165" s="10" t="s">
        <v>8</v>
      </c>
      <c r="C165" s="10" t="s">
        <v>245</v>
      </c>
      <c r="D165" s="10" t="s">
        <v>334</v>
      </c>
      <c r="E165" s="10" t="s">
        <v>335</v>
      </c>
      <c r="F165" s="11" t="s">
        <v>12</v>
      </c>
    </row>
    <row r="166" ht="20" customHeight="1" spans="1:6">
      <c r="A166" s="9">
        <v>163</v>
      </c>
      <c r="B166" s="10" t="s">
        <v>8</v>
      </c>
      <c r="C166" s="10" t="s">
        <v>245</v>
      </c>
      <c r="D166" s="10" t="s">
        <v>336</v>
      </c>
      <c r="E166" s="10" t="s">
        <v>337</v>
      </c>
      <c r="F166" s="11">
        <v>74.36</v>
      </c>
    </row>
    <row r="167" ht="20" customHeight="1" spans="1:6">
      <c r="A167" s="9">
        <v>164</v>
      </c>
      <c r="B167" s="10" t="s">
        <v>8</v>
      </c>
      <c r="C167" s="10" t="s">
        <v>245</v>
      </c>
      <c r="D167" s="10" t="s">
        <v>338</v>
      </c>
      <c r="E167" s="10" t="s">
        <v>339</v>
      </c>
      <c r="F167" s="11">
        <v>64.2</v>
      </c>
    </row>
    <row r="168" ht="20" customHeight="1" spans="1:6">
      <c r="A168" s="9">
        <v>165</v>
      </c>
      <c r="B168" s="10" t="s">
        <v>8</v>
      </c>
      <c r="C168" s="10" t="s">
        <v>245</v>
      </c>
      <c r="D168" s="10" t="s">
        <v>340</v>
      </c>
      <c r="E168" s="10" t="s">
        <v>341</v>
      </c>
      <c r="F168" s="11">
        <v>88.73</v>
      </c>
    </row>
    <row r="169" ht="20" customHeight="1" spans="1:6">
      <c r="A169" s="9">
        <v>166</v>
      </c>
      <c r="B169" s="10" t="s">
        <v>8</v>
      </c>
      <c r="C169" s="10" t="s">
        <v>245</v>
      </c>
      <c r="D169" s="10" t="s">
        <v>342</v>
      </c>
      <c r="E169" s="10" t="s">
        <v>343</v>
      </c>
      <c r="F169" s="11">
        <v>78.33</v>
      </c>
    </row>
    <row r="170" ht="20" customHeight="1" spans="1:6">
      <c r="A170" s="9">
        <v>167</v>
      </c>
      <c r="B170" s="10" t="s">
        <v>8</v>
      </c>
      <c r="C170" s="10" t="s">
        <v>245</v>
      </c>
      <c r="D170" s="10" t="s">
        <v>344</v>
      </c>
      <c r="E170" s="10" t="s">
        <v>345</v>
      </c>
      <c r="F170" s="11" t="s">
        <v>12</v>
      </c>
    </row>
    <row r="171" ht="20" customHeight="1" spans="1:6">
      <c r="A171" s="9">
        <v>168</v>
      </c>
      <c r="B171" s="10" t="s">
        <v>8</v>
      </c>
      <c r="C171" s="10" t="s">
        <v>245</v>
      </c>
      <c r="D171" s="10" t="s">
        <v>346</v>
      </c>
      <c r="E171" s="10" t="s">
        <v>347</v>
      </c>
      <c r="F171" s="11">
        <v>76.03</v>
      </c>
    </row>
    <row r="172" ht="20" customHeight="1" spans="1:6">
      <c r="A172" s="9">
        <v>169</v>
      </c>
      <c r="B172" s="10" t="s">
        <v>8</v>
      </c>
      <c r="C172" s="10" t="s">
        <v>245</v>
      </c>
      <c r="D172" s="10" t="s">
        <v>348</v>
      </c>
      <c r="E172" s="10" t="s">
        <v>261</v>
      </c>
      <c r="F172" s="11">
        <v>89.2</v>
      </c>
    </row>
    <row r="173" ht="20" customHeight="1" spans="1:6">
      <c r="A173" s="9">
        <v>170</v>
      </c>
      <c r="B173" s="10" t="s">
        <v>8</v>
      </c>
      <c r="C173" s="10" t="s">
        <v>245</v>
      </c>
      <c r="D173" s="10" t="s">
        <v>349</v>
      </c>
      <c r="E173" s="10" t="s">
        <v>350</v>
      </c>
      <c r="F173" s="11">
        <v>89.33</v>
      </c>
    </row>
    <row r="174" ht="20" customHeight="1" spans="1:6">
      <c r="A174" s="9">
        <v>171</v>
      </c>
      <c r="B174" s="10" t="s">
        <v>8</v>
      </c>
      <c r="C174" s="10" t="s">
        <v>245</v>
      </c>
      <c r="D174" s="10" t="s">
        <v>351</v>
      </c>
      <c r="E174" s="10" t="s">
        <v>352</v>
      </c>
      <c r="F174" s="11">
        <v>66.56</v>
      </c>
    </row>
    <row r="175" ht="20" customHeight="1" spans="1:6">
      <c r="A175" s="9">
        <v>172</v>
      </c>
      <c r="B175" s="10" t="s">
        <v>8</v>
      </c>
      <c r="C175" s="10" t="s">
        <v>245</v>
      </c>
      <c r="D175" s="10" t="s">
        <v>353</v>
      </c>
      <c r="E175" s="10" t="s">
        <v>354</v>
      </c>
      <c r="F175" s="11">
        <v>71.93</v>
      </c>
    </row>
    <row r="176" ht="20" customHeight="1" spans="1:6">
      <c r="A176" s="9">
        <v>173</v>
      </c>
      <c r="B176" s="10" t="s">
        <v>8</v>
      </c>
      <c r="C176" s="10" t="s">
        <v>245</v>
      </c>
      <c r="D176" s="10" t="s">
        <v>355</v>
      </c>
      <c r="E176" s="10" t="s">
        <v>356</v>
      </c>
      <c r="F176" s="11">
        <v>64.33</v>
      </c>
    </row>
    <row r="177" ht="20" customHeight="1" spans="1:6">
      <c r="A177" s="9">
        <v>174</v>
      </c>
      <c r="B177" s="10" t="s">
        <v>8</v>
      </c>
      <c r="C177" s="10" t="s">
        <v>245</v>
      </c>
      <c r="D177" s="10" t="s">
        <v>357</v>
      </c>
      <c r="E177" s="10" t="s">
        <v>358</v>
      </c>
      <c r="F177" s="11">
        <v>75</v>
      </c>
    </row>
    <row r="178" ht="20" customHeight="1" spans="1:6">
      <c r="A178" s="9">
        <v>175</v>
      </c>
      <c r="B178" s="10" t="s">
        <v>8</v>
      </c>
      <c r="C178" s="10" t="s">
        <v>245</v>
      </c>
      <c r="D178" s="10" t="s">
        <v>359</v>
      </c>
      <c r="E178" s="10" t="s">
        <v>360</v>
      </c>
      <c r="F178" s="11">
        <v>0</v>
      </c>
    </row>
    <row r="179" ht="20" customHeight="1" spans="1:6">
      <c r="A179" s="9">
        <v>176</v>
      </c>
      <c r="B179" s="10" t="s">
        <v>8</v>
      </c>
      <c r="C179" s="10" t="s">
        <v>245</v>
      </c>
      <c r="D179" s="10" t="s">
        <v>361</v>
      </c>
      <c r="E179" s="10" t="s">
        <v>362</v>
      </c>
      <c r="F179" s="11">
        <v>85.53</v>
      </c>
    </row>
    <row r="180" ht="20" customHeight="1" spans="1:6">
      <c r="A180" s="9">
        <v>177</v>
      </c>
      <c r="B180" s="10" t="s">
        <v>8</v>
      </c>
      <c r="C180" s="10" t="s">
        <v>245</v>
      </c>
      <c r="D180" s="10" t="s">
        <v>363</v>
      </c>
      <c r="E180" s="10" t="s">
        <v>364</v>
      </c>
      <c r="F180" s="11">
        <v>75.53</v>
      </c>
    </row>
    <row r="181" ht="20" customHeight="1" spans="1:6">
      <c r="A181" s="9">
        <v>178</v>
      </c>
      <c r="B181" s="10" t="s">
        <v>8</v>
      </c>
      <c r="C181" s="10" t="s">
        <v>245</v>
      </c>
      <c r="D181" s="10" t="s">
        <v>365</v>
      </c>
      <c r="E181" s="10" t="s">
        <v>366</v>
      </c>
      <c r="F181" s="11">
        <v>60.5</v>
      </c>
    </row>
    <row r="182" ht="20" customHeight="1" spans="1:6">
      <c r="A182" s="9">
        <v>179</v>
      </c>
      <c r="B182" s="10" t="s">
        <v>8</v>
      </c>
      <c r="C182" s="10" t="s">
        <v>245</v>
      </c>
      <c r="D182" s="10" t="s">
        <v>367</v>
      </c>
      <c r="E182" s="10" t="s">
        <v>368</v>
      </c>
      <c r="F182" s="11" t="s">
        <v>12</v>
      </c>
    </row>
    <row r="183" ht="20" customHeight="1" spans="1:6">
      <c r="A183" s="9">
        <v>180</v>
      </c>
      <c r="B183" s="10" t="s">
        <v>8</v>
      </c>
      <c r="C183" s="10" t="s">
        <v>245</v>
      </c>
      <c r="D183" s="10" t="s">
        <v>369</v>
      </c>
      <c r="E183" s="10" t="s">
        <v>370</v>
      </c>
      <c r="F183" s="11">
        <v>80.43</v>
      </c>
    </row>
    <row r="184" ht="20" customHeight="1" spans="1:6">
      <c r="A184" s="9">
        <v>181</v>
      </c>
      <c r="B184" s="10" t="s">
        <v>8</v>
      </c>
      <c r="C184" s="10" t="s">
        <v>245</v>
      </c>
      <c r="D184" s="10" t="s">
        <v>371</v>
      </c>
      <c r="E184" s="10" t="s">
        <v>372</v>
      </c>
      <c r="F184" s="11" t="s">
        <v>12</v>
      </c>
    </row>
    <row r="185" ht="20" customHeight="1" spans="1:6">
      <c r="A185" s="9">
        <v>182</v>
      </c>
      <c r="B185" s="10" t="s">
        <v>8</v>
      </c>
      <c r="C185" s="10" t="s">
        <v>245</v>
      </c>
      <c r="D185" s="10" t="s">
        <v>373</v>
      </c>
      <c r="E185" s="10" t="s">
        <v>374</v>
      </c>
      <c r="F185" s="11" t="s">
        <v>12</v>
      </c>
    </row>
    <row r="186" ht="20" customHeight="1" spans="1:6">
      <c r="A186" s="9">
        <v>183</v>
      </c>
      <c r="B186" s="10" t="s">
        <v>8</v>
      </c>
      <c r="C186" s="10" t="s">
        <v>245</v>
      </c>
      <c r="D186" s="10" t="s">
        <v>375</v>
      </c>
      <c r="E186" s="10" t="s">
        <v>376</v>
      </c>
      <c r="F186" s="11" t="s">
        <v>12</v>
      </c>
    </row>
    <row r="187" ht="20" customHeight="1" spans="1:6">
      <c r="A187" s="9">
        <v>184</v>
      </c>
      <c r="B187" s="10" t="s">
        <v>8</v>
      </c>
      <c r="C187" s="10" t="s">
        <v>245</v>
      </c>
      <c r="D187" s="10" t="s">
        <v>377</v>
      </c>
      <c r="E187" s="10" t="s">
        <v>378</v>
      </c>
      <c r="F187" s="11" t="s">
        <v>12</v>
      </c>
    </row>
    <row r="188" ht="20" customHeight="1" spans="1:6">
      <c r="A188" s="9">
        <v>185</v>
      </c>
      <c r="B188" s="10" t="s">
        <v>8</v>
      </c>
      <c r="C188" s="10" t="s">
        <v>245</v>
      </c>
      <c r="D188" s="10" t="s">
        <v>379</v>
      </c>
      <c r="E188" s="10" t="s">
        <v>380</v>
      </c>
      <c r="F188" s="11" t="s">
        <v>12</v>
      </c>
    </row>
    <row r="189" ht="20" customHeight="1" spans="1:6">
      <c r="A189" s="9">
        <v>186</v>
      </c>
      <c r="B189" s="10" t="s">
        <v>8</v>
      </c>
      <c r="C189" s="10" t="s">
        <v>245</v>
      </c>
      <c r="D189" s="10" t="s">
        <v>381</v>
      </c>
      <c r="E189" s="10" t="s">
        <v>382</v>
      </c>
      <c r="F189" s="11" t="s">
        <v>12</v>
      </c>
    </row>
    <row r="190" ht="20" customHeight="1" spans="1:6">
      <c r="A190" s="9">
        <v>187</v>
      </c>
      <c r="B190" s="10" t="s">
        <v>8</v>
      </c>
      <c r="C190" s="10" t="s">
        <v>245</v>
      </c>
      <c r="D190" s="10" t="s">
        <v>383</v>
      </c>
      <c r="E190" s="10" t="s">
        <v>384</v>
      </c>
      <c r="F190" s="11">
        <v>74</v>
      </c>
    </row>
    <row r="191" ht="20" customHeight="1" spans="1:6">
      <c r="A191" s="9">
        <v>188</v>
      </c>
      <c r="B191" s="10" t="s">
        <v>8</v>
      </c>
      <c r="C191" s="10" t="s">
        <v>245</v>
      </c>
      <c r="D191" s="10" t="s">
        <v>385</v>
      </c>
      <c r="E191" s="10" t="s">
        <v>386</v>
      </c>
      <c r="F191" s="11" t="s">
        <v>12</v>
      </c>
    </row>
    <row r="192" ht="20" customHeight="1" spans="1:6">
      <c r="A192" s="9">
        <v>189</v>
      </c>
      <c r="B192" s="10" t="s">
        <v>8</v>
      </c>
      <c r="C192" s="10" t="s">
        <v>245</v>
      </c>
      <c r="D192" s="10" t="s">
        <v>387</v>
      </c>
      <c r="E192" s="10" t="s">
        <v>388</v>
      </c>
      <c r="F192" s="11" t="s">
        <v>12</v>
      </c>
    </row>
    <row r="193" ht="20" customHeight="1" spans="1:6">
      <c r="A193" s="9">
        <v>190</v>
      </c>
      <c r="B193" s="10" t="s">
        <v>8</v>
      </c>
      <c r="C193" s="10" t="s">
        <v>245</v>
      </c>
      <c r="D193" s="10" t="s">
        <v>389</v>
      </c>
      <c r="E193" s="10" t="s">
        <v>390</v>
      </c>
      <c r="F193" s="11">
        <v>84.23</v>
      </c>
    </row>
    <row r="194" ht="20" customHeight="1" spans="1:6">
      <c r="A194" s="9">
        <v>191</v>
      </c>
      <c r="B194" s="10" t="s">
        <v>8</v>
      </c>
      <c r="C194" s="10" t="s">
        <v>245</v>
      </c>
      <c r="D194" s="10" t="s">
        <v>391</v>
      </c>
      <c r="E194" s="10" t="s">
        <v>392</v>
      </c>
      <c r="F194" s="11" t="s">
        <v>12</v>
      </c>
    </row>
    <row r="195" ht="20" customHeight="1" spans="1:6">
      <c r="A195" s="9">
        <v>192</v>
      </c>
      <c r="B195" s="10" t="s">
        <v>8</v>
      </c>
      <c r="C195" s="10" t="s">
        <v>245</v>
      </c>
      <c r="D195" s="10" t="s">
        <v>393</v>
      </c>
      <c r="E195" s="10" t="s">
        <v>394</v>
      </c>
      <c r="F195" s="11">
        <v>80.06</v>
      </c>
    </row>
    <row r="196" ht="20" customHeight="1" spans="1:6">
      <c r="A196" s="9">
        <v>193</v>
      </c>
      <c r="B196" s="10" t="s">
        <v>8</v>
      </c>
      <c r="C196" s="10" t="s">
        <v>245</v>
      </c>
      <c r="D196" s="10" t="s">
        <v>395</v>
      </c>
      <c r="E196" s="10" t="s">
        <v>396</v>
      </c>
      <c r="F196" s="11">
        <v>57</v>
      </c>
    </row>
    <row r="197" ht="20" customHeight="1" spans="1:6">
      <c r="A197" s="9">
        <v>194</v>
      </c>
      <c r="B197" s="10" t="s">
        <v>8</v>
      </c>
      <c r="C197" s="10" t="s">
        <v>245</v>
      </c>
      <c r="D197" s="10" t="s">
        <v>397</v>
      </c>
      <c r="E197" s="10" t="s">
        <v>398</v>
      </c>
      <c r="F197" s="11" t="s">
        <v>12</v>
      </c>
    </row>
    <row r="198" ht="20" customHeight="1" spans="1:6">
      <c r="A198" s="9">
        <v>195</v>
      </c>
      <c r="B198" s="10" t="s">
        <v>8</v>
      </c>
      <c r="C198" s="10" t="s">
        <v>245</v>
      </c>
      <c r="D198" s="10" t="s">
        <v>399</v>
      </c>
      <c r="E198" s="10" t="s">
        <v>400</v>
      </c>
      <c r="F198" s="11" t="s">
        <v>12</v>
      </c>
    </row>
    <row r="199" ht="20" customHeight="1" spans="1:6">
      <c r="A199" s="9">
        <v>196</v>
      </c>
      <c r="B199" s="10" t="s">
        <v>8</v>
      </c>
      <c r="C199" s="10" t="s">
        <v>245</v>
      </c>
      <c r="D199" s="10" t="s">
        <v>401</v>
      </c>
      <c r="E199" s="10" t="s">
        <v>402</v>
      </c>
      <c r="F199" s="11" t="s">
        <v>12</v>
      </c>
    </row>
    <row r="200" ht="20" customHeight="1" spans="1:6">
      <c r="A200" s="9">
        <v>197</v>
      </c>
      <c r="B200" s="10" t="s">
        <v>8</v>
      </c>
      <c r="C200" s="10" t="s">
        <v>245</v>
      </c>
      <c r="D200" s="10" t="s">
        <v>403</v>
      </c>
      <c r="E200" s="10" t="s">
        <v>404</v>
      </c>
      <c r="F200" s="11">
        <v>72.93</v>
      </c>
    </row>
    <row r="201" ht="20" customHeight="1" spans="1:6">
      <c r="A201" s="9">
        <v>198</v>
      </c>
      <c r="B201" s="10" t="s">
        <v>8</v>
      </c>
      <c r="C201" s="10" t="s">
        <v>245</v>
      </c>
      <c r="D201" s="10" t="s">
        <v>405</v>
      </c>
      <c r="E201" s="10" t="s">
        <v>406</v>
      </c>
      <c r="F201" s="11" t="s">
        <v>12</v>
      </c>
    </row>
    <row r="202" ht="20" customHeight="1" spans="1:6">
      <c r="A202" s="9">
        <v>199</v>
      </c>
      <c r="B202" s="10" t="s">
        <v>8</v>
      </c>
      <c r="C202" s="10" t="s">
        <v>245</v>
      </c>
      <c r="D202" s="10" t="s">
        <v>407</v>
      </c>
      <c r="E202" s="10" t="s">
        <v>408</v>
      </c>
      <c r="F202" s="11">
        <v>73.13</v>
      </c>
    </row>
    <row r="203" ht="20" customHeight="1" spans="1:6">
      <c r="A203" s="9">
        <v>200</v>
      </c>
      <c r="B203" s="10" t="s">
        <v>8</v>
      </c>
      <c r="C203" s="10" t="s">
        <v>245</v>
      </c>
      <c r="D203" s="10" t="s">
        <v>409</v>
      </c>
      <c r="E203" s="10" t="s">
        <v>410</v>
      </c>
      <c r="F203" s="11">
        <v>74.73</v>
      </c>
    </row>
    <row r="204" ht="20" customHeight="1" spans="1:6">
      <c r="A204" s="9">
        <v>201</v>
      </c>
      <c r="B204" s="10" t="s">
        <v>8</v>
      </c>
      <c r="C204" s="10" t="s">
        <v>245</v>
      </c>
      <c r="D204" s="10" t="s">
        <v>411</v>
      </c>
      <c r="E204" s="10" t="s">
        <v>412</v>
      </c>
      <c r="F204" s="11">
        <v>85.67</v>
      </c>
    </row>
    <row r="205" ht="20" customHeight="1" spans="1:6">
      <c r="A205" s="9">
        <v>202</v>
      </c>
      <c r="B205" s="10" t="s">
        <v>8</v>
      </c>
      <c r="C205" s="10" t="s">
        <v>245</v>
      </c>
      <c r="D205" s="10" t="s">
        <v>413</v>
      </c>
      <c r="E205" s="10" t="s">
        <v>414</v>
      </c>
      <c r="F205" s="11">
        <v>77</v>
      </c>
    </row>
    <row r="206" ht="20" customHeight="1" spans="1:6">
      <c r="A206" s="9">
        <v>203</v>
      </c>
      <c r="B206" s="10" t="s">
        <v>8</v>
      </c>
      <c r="C206" s="10" t="s">
        <v>245</v>
      </c>
      <c r="D206" s="10" t="s">
        <v>413</v>
      </c>
      <c r="E206" s="10" t="s">
        <v>415</v>
      </c>
      <c r="F206" s="11" t="s">
        <v>12</v>
      </c>
    </row>
    <row r="207" ht="20" customHeight="1" spans="1:6">
      <c r="A207" s="9">
        <v>204</v>
      </c>
      <c r="B207" s="10" t="s">
        <v>8</v>
      </c>
      <c r="C207" s="10" t="s">
        <v>245</v>
      </c>
      <c r="D207" s="10" t="s">
        <v>413</v>
      </c>
      <c r="E207" s="10" t="s">
        <v>416</v>
      </c>
      <c r="F207" s="11">
        <v>78</v>
      </c>
    </row>
    <row r="208" ht="20" customHeight="1" spans="1:6">
      <c r="A208" s="9">
        <v>205</v>
      </c>
      <c r="B208" s="10" t="s">
        <v>8</v>
      </c>
      <c r="C208" s="10" t="s">
        <v>245</v>
      </c>
      <c r="D208" s="10" t="s">
        <v>417</v>
      </c>
      <c r="E208" s="10" t="s">
        <v>418</v>
      </c>
      <c r="F208" s="11">
        <v>66.7</v>
      </c>
    </row>
    <row r="209" ht="20" customHeight="1" spans="1:6">
      <c r="A209" s="9">
        <v>206</v>
      </c>
      <c r="B209" s="10" t="s">
        <v>8</v>
      </c>
      <c r="C209" s="10" t="s">
        <v>245</v>
      </c>
      <c r="D209" s="10" t="s">
        <v>419</v>
      </c>
      <c r="E209" s="10" t="s">
        <v>420</v>
      </c>
      <c r="F209" s="11" t="s">
        <v>12</v>
      </c>
    </row>
    <row r="210" ht="20" customHeight="1" spans="1:6">
      <c r="A210" s="9">
        <v>207</v>
      </c>
      <c r="B210" s="10" t="s">
        <v>8</v>
      </c>
      <c r="C210" s="10" t="s">
        <v>245</v>
      </c>
      <c r="D210" s="10" t="s">
        <v>421</v>
      </c>
      <c r="E210" s="10" t="s">
        <v>422</v>
      </c>
      <c r="F210" s="11">
        <v>82.1</v>
      </c>
    </row>
    <row r="211" ht="20" customHeight="1" spans="1:6">
      <c r="A211" s="9">
        <v>208</v>
      </c>
      <c r="B211" s="10" t="s">
        <v>8</v>
      </c>
      <c r="C211" s="10" t="s">
        <v>245</v>
      </c>
      <c r="D211" s="10" t="s">
        <v>423</v>
      </c>
      <c r="E211" s="10" t="s">
        <v>424</v>
      </c>
      <c r="F211" s="11">
        <v>69.16</v>
      </c>
    </row>
    <row r="212" ht="20" customHeight="1" spans="1:6">
      <c r="A212" s="9">
        <v>209</v>
      </c>
      <c r="B212" s="10" t="s">
        <v>8</v>
      </c>
      <c r="C212" s="10" t="s">
        <v>245</v>
      </c>
      <c r="D212" s="10" t="s">
        <v>425</v>
      </c>
      <c r="E212" s="10" t="s">
        <v>426</v>
      </c>
      <c r="F212" s="11" t="s">
        <v>12</v>
      </c>
    </row>
    <row r="213" ht="20" customHeight="1" spans="1:6">
      <c r="A213" s="9">
        <v>210</v>
      </c>
      <c r="B213" s="10" t="s">
        <v>8</v>
      </c>
      <c r="C213" s="10" t="s">
        <v>245</v>
      </c>
      <c r="D213" s="10" t="s">
        <v>427</v>
      </c>
      <c r="E213" s="10" t="s">
        <v>428</v>
      </c>
      <c r="F213" s="11">
        <v>71.57</v>
      </c>
    </row>
    <row r="214" ht="20" customHeight="1" spans="1:6">
      <c r="A214" s="9">
        <v>211</v>
      </c>
      <c r="B214" s="10" t="s">
        <v>8</v>
      </c>
      <c r="C214" s="10" t="s">
        <v>245</v>
      </c>
      <c r="D214" s="10" t="s">
        <v>429</v>
      </c>
      <c r="E214" s="10" t="s">
        <v>430</v>
      </c>
      <c r="F214" s="11">
        <v>85</v>
      </c>
    </row>
    <row r="215" ht="20" customHeight="1" spans="1:6">
      <c r="A215" s="9">
        <v>212</v>
      </c>
      <c r="B215" s="10" t="s">
        <v>8</v>
      </c>
      <c r="C215" s="10" t="s">
        <v>245</v>
      </c>
      <c r="D215" s="10" t="s">
        <v>431</v>
      </c>
      <c r="E215" s="10" t="s">
        <v>432</v>
      </c>
      <c r="F215" s="11" t="s">
        <v>12</v>
      </c>
    </row>
    <row r="216" ht="20" customHeight="1" spans="1:6">
      <c r="A216" s="9">
        <v>213</v>
      </c>
      <c r="B216" s="10" t="s">
        <v>8</v>
      </c>
      <c r="C216" s="10" t="s">
        <v>245</v>
      </c>
      <c r="D216" s="10" t="s">
        <v>433</v>
      </c>
      <c r="E216" s="10" t="s">
        <v>434</v>
      </c>
      <c r="F216" s="11">
        <v>79.16</v>
      </c>
    </row>
    <row r="217" ht="20" customHeight="1" spans="1:6">
      <c r="A217" s="9">
        <v>214</v>
      </c>
      <c r="B217" s="10" t="s">
        <v>8</v>
      </c>
      <c r="C217" s="10" t="s">
        <v>245</v>
      </c>
      <c r="D217" s="10" t="s">
        <v>435</v>
      </c>
      <c r="E217" s="10" t="s">
        <v>436</v>
      </c>
      <c r="F217" s="11" t="s">
        <v>12</v>
      </c>
    </row>
    <row r="218" ht="20" customHeight="1" spans="1:6">
      <c r="A218" s="9">
        <v>215</v>
      </c>
      <c r="B218" s="10" t="s">
        <v>8</v>
      </c>
      <c r="C218" s="10" t="s">
        <v>245</v>
      </c>
      <c r="D218" s="10" t="s">
        <v>437</v>
      </c>
      <c r="E218" s="10" t="s">
        <v>438</v>
      </c>
      <c r="F218" s="11">
        <v>85.63</v>
      </c>
    </row>
    <row r="219" ht="20" customHeight="1" spans="1:6">
      <c r="A219" s="9">
        <v>216</v>
      </c>
      <c r="B219" s="10" t="s">
        <v>8</v>
      </c>
      <c r="C219" s="10" t="s">
        <v>245</v>
      </c>
      <c r="D219" s="10" t="s">
        <v>439</v>
      </c>
      <c r="E219" s="10" t="s">
        <v>440</v>
      </c>
      <c r="F219" s="11">
        <v>71.67</v>
      </c>
    </row>
    <row r="220" ht="20" customHeight="1" spans="1:6">
      <c r="A220" s="9">
        <v>217</v>
      </c>
      <c r="B220" s="10" t="s">
        <v>8</v>
      </c>
      <c r="C220" s="10" t="s">
        <v>245</v>
      </c>
      <c r="D220" s="10" t="s">
        <v>441</v>
      </c>
      <c r="E220" s="10" t="s">
        <v>442</v>
      </c>
      <c r="F220" s="11" t="s">
        <v>12</v>
      </c>
    </row>
    <row r="221" ht="20" customHeight="1" spans="1:6">
      <c r="A221" s="9">
        <v>218</v>
      </c>
      <c r="B221" s="10" t="s">
        <v>8</v>
      </c>
      <c r="C221" s="10" t="s">
        <v>245</v>
      </c>
      <c r="D221" s="10" t="s">
        <v>443</v>
      </c>
      <c r="E221" s="10" t="s">
        <v>444</v>
      </c>
      <c r="F221" s="11">
        <v>85.9</v>
      </c>
    </row>
    <row r="222" ht="20" customHeight="1" spans="1:6">
      <c r="A222" s="9">
        <v>219</v>
      </c>
      <c r="B222" s="10" t="s">
        <v>8</v>
      </c>
      <c r="C222" s="10" t="s">
        <v>245</v>
      </c>
      <c r="D222" s="10" t="s">
        <v>445</v>
      </c>
      <c r="E222" s="10" t="s">
        <v>446</v>
      </c>
      <c r="F222" s="11">
        <v>60.33</v>
      </c>
    </row>
    <row r="223" ht="20" customHeight="1" spans="1:6">
      <c r="A223" s="9">
        <v>220</v>
      </c>
      <c r="B223" s="10" t="s">
        <v>8</v>
      </c>
      <c r="C223" s="10" t="s">
        <v>245</v>
      </c>
      <c r="D223" s="10" t="s">
        <v>447</v>
      </c>
      <c r="E223" s="10" t="s">
        <v>448</v>
      </c>
      <c r="F223" s="11">
        <v>80.5</v>
      </c>
    </row>
    <row r="224" ht="20" customHeight="1" spans="1:6">
      <c r="A224" s="9">
        <v>221</v>
      </c>
      <c r="B224" s="10" t="s">
        <v>8</v>
      </c>
      <c r="C224" s="10" t="s">
        <v>245</v>
      </c>
      <c r="D224" s="10" t="s">
        <v>449</v>
      </c>
      <c r="E224" s="10" t="s">
        <v>450</v>
      </c>
      <c r="F224" s="11" t="s">
        <v>12</v>
      </c>
    </row>
    <row r="225" ht="20" customHeight="1" spans="1:6">
      <c r="A225" s="9">
        <v>222</v>
      </c>
      <c r="B225" s="10" t="s">
        <v>8</v>
      </c>
      <c r="C225" s="10" t="s">
        <v>245</v>
      </c>
      <c r="D225" s="10" t="s">
        <v>451</v>
      </c>
      <c r="E225" s="10" t="s">
        <v>452</v>
      </c>
      <c r="F225" s="11">
        <v>82.47</v>
      </c>
    </row>
    <row r="226" ht="20" customHeight="1" spans="1:6">
      <c r="A226" s="9">
        <v>223</v>
      </c>
      <c r="B226" s="10" t="s">
        <v>8</v>
      </c>
      <c r="C226" s="10" t="s">
        <v>245</v>
      </c>
      <c r="D226" s="10" t="s">
        <v>453</v>
      </c>
      <c r="E226" s="10" t="s">
        <v>454</v>
      </c>
      <c r="F226" s="11">
        <v>69.8</v>
      </c>
    </row>
    <row r="227" ht="20" customHeight="1" spans="1:6">
      <c r="A227" s="9">
        <v>224</v>
      </c>
      <c r="B227" s="10" t="s">
        <v>8</v>
      </c>
      <c r="C227" s="10" t="s">
        <v>245</v>
      </c>
      <c r="D227" s="10" t="s">
        <v>455</v>
      </c>
      <c r="E227" s="10" t="s">
        <v>456</v>
      </c>
      <c r="F227" s="11" t="s">
        <v>12</v>
      </c>
    </row>
    <row r="228" ht="20" customHeight="1" spans="1:6">
      <c r="A228" s="9">
        <v>225</v>
      </c>
      <c r="B228" s="10" t="s">
        <v>8</v>
      </c>
      <c r="C228" s="10" t="s">
        <v>245</v>
      </c>
      <c r="D228" s="10" t="s">
        <v>457</v>
      </c>
      <c r="E228" s="10" t="s">
        <v>458</v>
      </c>
      <c r="F228" s="11" t="s">
        <v>12</v>
      </c>
    </row>
    <row r="229" ht="20" customHeight="1" spans="1:6">
      <c r="A229" s="9">
        <v>226</v>
      </c>
      <c r="B229" s="10" t="s">
        <v>8</v>
      </c>
      <c r="C229" s="10" t="s">
        <v>245</v>
      </c>
      <c r="D229" s="10" t="s">
        <v>459</v>
      </c>
      <c r="E229" s="10" t="s">
        <v>460</v>
      </c>
      <c r="F229" s="11">
        <v>79.93</v>
      </c>
    </row>
    <row r="230" ht="20" customHeight="1" spans="1:6">
      <c r="A230" s="9">
        <v>227</v>
      </c>
      <c r="B230" s="10" t="s">
        <v>8</v>
      </c>
      <c r="C230" s="10" t="s">
        <v>245</v>
      </c>
      <c r="D230" s="10" t="s">
        <v>461</v>
      </c>
      <c r="E230" s="10" t="s">
        <v>462</v>
      </c>
      <c r="F230" s="11">
        <v>75.07</v>
      </c>
    </row>
    <row r="231" ht="20" customHeight="1" spans="1:6">
      <c r="A231" s="9">
        <v>228</v>
      </c>
      <c r="B231" s="10" t="s">
        <v>8</v>
      </c>
      <c r="C231" s="10" t="s">
        <v>245</v>
      </c>
      <c r="D231" s="10" t="s">
        <v>463</v>
      </c>
      <c r="E231" s="10" t="s">
        <v>464</v>
      </c>
      <c r="F231" s="11">
        <v>66.33</v>
      </c>
    </row>
    <row r="232" ht="20" customHeight="1" spans="1:6">
      <c r="A232" s="9">
        <v>229</v>
      </c>
      <c r="B232" s="10" t="s">
        <v>8</v>
      </c>
      <c r="C232" s="10" t="s">
        <v>245</v>
      </c>
      <c r="D232" s="10" t="s">
        <v>465</v>
      </c>
      <c r="E232" s="10" t="s">
        <v>466</v>
      </c>
      <c r="F232" s="11">
        <v>66.33</v>
      </c>
    </row>
    <row r="233" ht="20" customHeight="1" spans="1:6">
      <c r="A233" s="9">
        <v>230</v>
      </c>
      <c r="B233" s="10" t="s">
        <v>8</v>
      </c>
      <c r="C233" s="10" t="s">
        <v>245</v>
      </c>
      <c r="D233" s="10" t="s">
        <v>467</v>
      </c>
      <c r="E233" s="10" t="s">
        <v>468</v>
      </c>
      <c r="F233" s="11">
        <v>80.57</v>
      </c>
    </row>
    <row r="234" ht="20" customHeight="1" spans="1:6">
      <c r="A234" s="9">
        <v>231</v>
      </c>
      <c r="B234" s="10" t="s">
        <v>8</v>
      </c>
      <c r="C234" s="10" t="s">
        <v>245</v>
      </c>
      <c r="D234" s="10" t="s">
        <v>469</v>
      </c>
      <c r="E234" s="10" t="s">
        <v>470</v>
      </c>
      <c r="F234" s="11">
        <v>63</v>
      </c>
    </row>
    <row r="235" ht="20" customHeight="1" spans="1:6">
      <c r="A235" s="9">
        <v>232</v>
      </c>
      <c r="B235" s="10" t="s">
        <v>8</v>
      </c>
      <c r="C235" s="10" t="s">
        <v>245</v>
      </c>
      <c r="D235" s="10" t="s">
        <v>471</v>
      </c>
      <c r="E235" s="10" t="s">
        <v>472</v>
      </c>
      <c r="F235" s="11" t="s">
        <v>12</v>
      </c>
    </row>
    <row r="236" ht="20" customHeight="1" spans="1:6">
      <c r="A236" s="9">
        <v>233</v>
      </c>
      <c r="B236" s="10" t="s">
        <v>8</v>
      </c>
      <c r="C236" s="10" t="s">
        <v>245</v>
      </c>
      <c r="D236" s="10" t="s">
        <v>473</v>
      </c>
      <c r="E236" s="10" t="s">
        <v>474</v>
      </c>
      <c r="F236" s="11" t="s">
        <v>12</v>
      </c>
    </row>
    <row r="237" ht="20" customHeight="1" spans="1:6">
      <c r="A237" s="9">
        <v>234</v>
      </c>
      <c r="B237" s="10" t="s">
        <v>8</v>
      </c>
      <c r="C237" s="10" t="s">
        <v>245</v>
      </c>
      <c r="D237" s="10" t="s">
        <v>475</v>
      </c>
      <c r="E237" s="10" t="s">
        <v>476</v>
      </c>
      <c r="F237" s="11">
        <v>92.4</v>
      </c>
    </row>
    <row r="238" ht="20" customHeight="1" spans="1:6">
      <c r="A238" s="9">
        <v>235</v>
      </c>
      <c r="B238" s="10" t="s">
        <v>8</v>
      </c>
      <c r="C238" s="10" t="s">
        <v>245</v>
      </c>
      <c r="D238" s="10" t="s">
        <v>477</v>
      </c>
      <c r="E238" s="10" t="s">
        <v>478</v>
      </c>
      <c r="F238" s="11" t="s">
        <v>12</v>
      </c>
    </row>
    <row r="239" ht="20" customHeight="1" spans="1:6">
      <c r="A239" s="9">
        <v>236</v>
      </c>
      <c r="B239" s="10" t="s">
        <v>8</v>
      </c>
      <c r="C239" s="10" t="s">
        <v>245</v>
      </c>
      <c r="D239" s="10" t="s">
        <v>479</v>
      </c>
      <c r="E239" s="10" t="s">
        <v>480</v>
      </c>
      <c r="F239" s="11">
        <v>56.4</v>
      </c>
    </row>
    <row r="240" ht="20" customHeight="1" spans="1:6">
      <c r="A240" s="9">
        <v>237</v>
      </c>
      <c r="B240" s="10" t="s">
        <v>8</v>
      </c>
      <c r="C240" s="10" t="s">
        <v>245</v>
      </c>
      <c r="D240" s="10" t="s">
        <v>481</v>
      </c>
      <c r="E240" s="10" t="s">
        <v>482</v>
      </c>
      <c r="F240" s="11">
        <v>92.37</v>
      </c>
    </row>
    <row r="241" ht="20" customHeight="1" spans="1:6">
      <c r="A241" s="9">
        <v>238</v>
      </c>
      <c r="B241" s="10" t="s">
        <v>8</v>
      </c>
      <c r="C241" s="10" t="s">
        <v>245</v>
      </c>
      <c r="D241" s="10" t="s">
        <v>483</v>
      </c>
      <c r="E241" s="10" t="s">
        <v>484</v>
      </c>
      <c r="F241" s="11" t="s">
        <v>12</v>
      </c>
    </row>
    <row r="242" ht="20" customHeight="1" spans="1:6">
      <c r="A242" s="9">
        <v>239</v>
      </c>
      <c r="B242" s="10" t="s">
        <v>8</v>
      </c>
      <c r="C242" s="10" t="s">
        <v>245</v>
      </c>
      <c r="D242" s="10" t="s">
        <v>485</v>
      </c>
      <c r="E242" s="10" t="s">
        <v>486</v>
      </c>
      <c r="F242" s="11" t="s">
        <v>12</v>
      </c>
    </row>
    <row r="243" ht="20" customHeight="1" spans="1:6">
      <c r="A243" s="9">
        <v>240</v>
      </c>
      <c r="B243" s="10" t="s">
        <v>8</v>
      </c>
      <c r="C243" s="10" t="s">
        <v>245</v>
      </c>
      <c r="D243" s="10" t="s">
        <v>487</v>
      </c>
      <c r="E243" s="10" t="s">
        <v>488</v>
      </c>
      <c r="F243" s="11">
        <v>82</v>
      </c>
    </row>
    <row r="244" ht="20" customHeight="1" spans="1:6">
      <c r="A244" s="9">
        <v>241</v>
      </c>
      <c r="B244" s="10" t="s">
        <v>8</v>
      </c>
      <c r="C244" s="10" t="s">
        <v>245</v>
      </c>
      <c r="D244" s="10" t="s">
        <v>489</v>
      </c>
      <c r="E244" s="10" t="s">
        <v>490</v>
      </c>
      <c r="F244" s="11">
        <v>78.63</v>
      </c>
    </row>
    <row r="245" ht="20" customHeight="1" spans="1:6">
      <c r="A245" s="9">
        <v>242</v>
      </c>
      <c r="B245" s="10" t="s">
        <v>8</v>
      </c>
      <c r="C245" s="10" t="s">
        <v>245</v>
      </c>
      <c r="D245" s="10" t="s">
        <v>491</v>
      </c>
      <c r="E245" s="10" t="s">
        <v>492</v>
      </c>
      <c r="F245" s="11">
        <v>72.3</v>
      </c>
    </row>
    <row r="246" ht="20" customHeight="1" spans="1:6">
      <c r="A246" s="9">
        <v>243</v>
      </c>
      <c r="B246" s="10" t="s">
        <v>8</v>
      </c>
      <c r="C246" s="10" t="s">
        <v>245</v>
      </c>
      <c r="D246" s="10" t="s">
        <v>493</v>
      </c>
      <c r="E246" s="10" t="s">
        <v>494</v>
      </c>
      <c r="F246" s="11">
        <v>65.5</v>
      </c>
    </row>
    <row r="247" ht="20" customHeight="1" spans="1:6">
      <c r="A247" s="9">
        <v>244</v>
      </c>
      <c r="B247" s="10" t="s">
        <v>8</v>
      </c>
      <c r="C247" s="10" t="s">
        <v>245</v>
      </c>
      <c r="D247" s="10" t="s">
        <v>495</v>
      </c>
      <c r="E247" s="10" t="s">
        <v>496</v>
      </c>
      <c r="F247" s="11">
        <v>76.73</v>
      </c>
    </row>
    <row r="248" ht="20" customHeight="1" spans="1:6">
      <c r="A248" s="9">
        <v>245</v>
      </c>
      <c r="B248" s="10" t="s">
        <v>8</v>
      </c>
      <c r="C248" s="10" t="s">
        <v>245</v>
      </c>
      <c r="D248" s="10" t="s">
        <v>497</v>
      </c>
      <c r="E248" s="10" t="s">
        <v>498</v>
      </c>
      <c r="F248" s="11" t="s">
        <v>12</v>
      </c>
    </row>
    <row r="249" ht="20" customHeight="1" spans="1:6">
      <c r="A249" s="9">
        <v>246</v>
      </c>
      <c r="B249" s="10" t="s">
        <v>8</v>
      </c>
      <c r="C249" s="10" t="s">
        <v>245</v>
      </c>
      <c r="D249" s="10" t="s">
        <v>499</v>
      </c>
      <c r="E249" s="10" t="s">
        <v>500</v>
      </c>
      <c r="F249" s="11">
        <v>77.33</v>
      </c>
    </row>
    <row r="250" ht="20" customHeight="1" spans="1:6">
      <c r="A250" s="9">
        <v>247</v>
      </c>
      <c r="B250" s="10" t="s">
        <v>8</v>
      </c>
      <c r="C250" s="10" t="s">
        <v>245</v>
      </c>
      <c r="D250" s="10" t="s">
        <v>501</v>
      </c>
      <c r="E250" s="10" t="s">
        <v>502</v>
      </c>
      <c r="F250" s="11">
        <v>84.57</v>
      </c>
    </row>
    <row r="251" ht="20" customHeight="1" spans="1:6">
      <c r="A251" s="9">
        <v>248</v>
      </c>
      <c r="B251" s="10" t="s">
        <v>8</v>
      </c>
      <c r="C251" s="10" t="s">
        <v>245</v>
      </c>
      <c r="D251" s="10" t="s">
        <v>503</v>
      </c>
      <c r="E251" s="10" t="s">
        <v>504</v>
      </c>
      <c r="F251" s="11">
        <v>86.4</v>
      </c>
    </row>
    <row r="252" ht="20" customHeight="1" spans="1:6">
      <c r="A252" s="9">
        <v>249</v>
      </c>
      <c r="B252" s="10" t="s">
        <v>8</v>
      </c>
      <c r="C252" s="10" t="s">
        <v>245</v>
      </c>
      <c r="D252" s="10" t="s">
        <v>505</v>
      </c>
      <c r="E252" s="10" t="s">
        <v>506</v>
      </c>
      <c r="F252" s="11">
        <v>59.73</v>
      </c>
    </row>
    <row r="253" ht="20" customHeight="1" spans="1:6">
      <c r="A253" s="9">
        <v>250</v>
      </c>
      <c r="B253" s="10" t="s">
        <v>8</v>
      </c>
      <c r="C253" s="10" t="s">
        <v>245</v>
      </c>
      <c r="D253" s="10" t="s">
        <v>507</v>
      </c>
      <c r="E253" s="10" t="s">
        <v>508</v>
      </c>
      <c r="F253" s="11">
        <v>74.03</v>
      </c>
    </row>
    <row r="254" ht="20" customHeight="1" spans="1:6">
      <c r="A254" s="9">
        <v>251</v>
      </c>
      <c r="B254" s="10" t="s">
        <v>8</v>
      </c>
      <c r="C254" s="10" t="s">
        <v>245</v>
      </c>
      <c r="D254" s="10" t="s">
        <v>509</v>
      </c>
      <c r="E254" s="10" t="s">
        <v>510</v>
      </c>
      <c r="F254" s="11">
        <v>83</v>
      </c>
    </row>
    <row r="255" ht="20" customHeight="1" spans="1:6">
      <c r="A255" s="9">
        <v>252</v>
      </c>
      <c r="B255" s="10" t="s">
        <v>8</v>
      </c>
      <c r="C255" s="10" t="s">
        <v>245</v>
      </c>
      <c r="D255" s="10" t="s">
        <v>511</v>
      </c>
      <c r="E255" s="10" t="s">
        <v>512</v>
      </c>
      <c r="F255" s="11">
        <v>63.36</v>
      </c>
    </row>
    <row r="256" ht="20" customHeight="1" spans="1:6">
      <c r="A256" s="9">
        <v>253</v>
      </c>
      <c r="B256" s="10" t="s">
        <v>8</v>
      </c>
      <c r="C256" s="10" t="s">
        <v>245</v>
      </c>
      <c r="D256" s="10" t="s">
        <v>513</v>
      </c>
      <c r="E256" s="10" t="s">
        <v>514</v>
      </c>
      <c r="F256" s="11">
        <v>84.83</v>
      </c>
    </row>
    <row r="257" ht="20" customHeight="1" spans="1:6">
      <c r="A257" s="9">
        <v>254</v>
      </c>
      <c r="B257" s="10" t="s">
        <v>8</v>
      </c>
      <c r="C257" s="10" t="s">
        <v>245</v>
      </c>
      <c r="D257" s="10" t="s">
        <v>515</v>
      </c>
      <c r="E257" s="10" t="s">
        <v>516</v>
      </c>
      <c r="F257" s="11">
        <v>72.53</v>
      </c>
    </row>
    <row r="258" ht="20" customHeight="1" spans="1:6">
      <c r="A258" s="9">
        <v>255</v>
      </c>
      <c r="B258" s="10" t="s">
        <v>8</v>
      </c>
      <c r="C258" s="10" t="s">
        <v>245</v>
      </c>
      <c r="D258" s="10" t="s">
        <v>517</v>
      </c>
      <c r="E258" s="10" t="s">
        <v>518</v>
      </c>
      <c r="F258" s="11">
        <v>79.83</v>
      </c>
    </row>
    <row r="259" ht="20" customHeight="1" spans="1:6">
      <c r="A259" s="9">
        <v>256</v>
      </c>
      <c r="B259" s="10" t="s">
        <v>8</v>
      </c>
      <c r="C259" s="10" t="s">
        <v>245</v>
      </c>
      <c r="D259" s="10" t="s">
        <v>519</v>
      </c>
      <c r="E259" s="10" t="s">
        <v>520</v>
      </c>
      <c r="F259" s="11" t="s">
        <v>12</v>
      </c>
    </row>
    <row r="260" ht="20" customHeight="1" spans="1:6">
      <c r="A260" s="9">
        <v>257</v>
      </c>
      <c r="B260" s="10" t="s">
        <v>8</v>
      </c>
      <c r="C260" s="10" t="s">
        <v>245</v>
      </c>
      <c r="D260" s="10" t="s">
        <v>521</v>
      </c>
      <c r="E260" s="10" t="s">
        <v>522</v>
      </c>
      <c r="F260" s="11" t="s">
        <v>12</v>
      </c>
    </row>
    <row r="261" ht="20" customHeight="1" spans="1:6">
      <c r="A261" s="9">
        <v>258</v>
      </c>
      <c r="B261" s="10" t="s">
        <v>8</v>
      </c>
      <c r="C261" s="10" t="s">
        <v>245</v>
      </c>
      <c r="D261" s="10" t="s">
        <v>523</v>
      </c>
      <c r="E261" s="10" t="s">
        <v>524</v>
      </c>
      <c r="F261" s="11">
        <v>71.5</v>
      </c>
    </row>
    <row r="262" ht="20" customHeight="1" spans="1:6">
      <c r="A262" s="9">
        <v>259</v>
      </c>
      <c r="B262" s="10" t="s">
        <v>8</v>
      </c>
      <c r="C262" s="10" t="s">
        <v>245</v>
      </c>
      <c r="D262" s="10" t="s">
        <v>525</v>
      </c>
      <c r="E262" s="10" t="s">
        <v>526</v>
      </c>
      <c r="F262" s="11">
        <v>60</v>
      </c>
    </row>
    <row r="263" ht="20" customHeight="1" spans="1:6">
      <c r="A263" s="9">
        <v>260</v>
      </c>
      <c r="B263" s="10" t="s">
        <v>8</v>
      </c>
      <c r="C263" s="10" t="s">
        <v>245</v>
      </c>
      <c r="D263" s="10" t="s">
        <v>527</v>
      </c>
      <c r="E263" s="10" t="s">
        <v>388</v>
      </c>
      <c r="F263" s="11">
        <v>74.87</v>
      </c>
    </row>
    <row r="264" ht="20" customHeight="1" spans="1:6">
      <c r="A264" s="9">
        <v>261</v>
      </c>
      <c r="B264" s="10" t="s">
        <v>8</v>
      </c>
      <c r="C264" s="10" t="s">
        <v>245</v>
      </c>
      <c r="D264" s="10" t="s">
        <v>528</v>
      </c>
      <c r="E264" s="10" t="s">
        <v>529</v>
      </c>
      <c r="F264" s="11" t="s">
        <v>12</v>
      </c>
    </row>
    <row r="265" ht="20" customHeight="1" spans="1:6">
      <c r="A265" s="9">
        <v>262</v>
      </c>
      <c r="B265" s="10" t="s">
        <v>8</v>
      </c>
      <c r="C265" s="10" t="s">
        <v>245</v>
      </c>
      <c r="D265" s="10" t="s">
        <v>530</v>
      </c>
      <c r="E265" s="10" t="s">
        <v>531</v>
      </c>
      <c r="F265" s="11" t="s">
        <v>12</v>
      </c>
    </row>
    <row r="266" ht="20" customHeight="1" spans="1:6">
      <c r="A266" s="9">
        <v>263</v>
      </c>
      <c r="B266" s="10" t="s">
        <v>8</v>
      </c>
      <c r="C266" s="10" t="s">
        <v>245</v>
      </c>
      <c r="D266" s="10" t="s">
        <v>532</v>
      </c>
      <c r="E266" s="10" t="s">
        <v>533</v>
      </c>
      <c r="F266" s="11" t="s">
        <v>12</v>
      </c>
    </row>
    <row r="267" ht="20" customHeight="1" spans="1:6">
      <c r="A267" s="9">
        <v>264</v>
      </c>
      <c r="B267" s="10" t="s">
        <v>8</v>
      </c>
      <c r="C267" s="10" t="s">
        <v>245</v>
      </c>
      <c r="D267" s="10" t="s">
        <v>534</v>
      </c>
      <c r="E267" s="10" t="s">
        <v>535</v>
      </c>
      <c r="F267" s="11">
        <v>76.03</v>
      </c>
    </row>
    <row r="268" ht="20" customHeight="1" spans="1:6">
      <c r="A268" s="9">
        <v>265</v>
      </c>
      <c r="B268" s="10" t="s">
        <v>8</v>
      </c>
      <c r="C268" s="10" t="s">
        <v>245</v>
      </c>
      <c r="D268" s="10" t="s">
        <v>536</v>
      </c>
      <c r="E268" s="10" t="s">
        <v>537</v>
      </c>
      <c r="F268" s="11">
        <v>70.13</v>
      </c>
    </row>
    <row r="269" ht="20" customHeight="1" spans="1:6">
      <c r="A269" s="9">
        <v>266</v>
      </c>
      <c r="B269" s="10" t="s">
        <v>8</v>
      </c>
      <c r="C269" s="10" t="s">
        <v>245</v>
      </c>
      <c r="D269" s="10" t="s">
        <v>538</v>
      </c>
      <c r="E269" s="10" t="s">
        <v>531</v>
      </c>
      <c r="F269" s="11">
        <v>65.27</v>
      </c>
    </row>
    <row r="270" ht="20" customHeight="1" spans="1:6">
      <c r="A270" s="9">
        <v>267</v>
      </c>
      <c r="B270" s="10" t="s">
        <v>8</v>
      </c>
      <c r="C270" s="10" t="s">
        <v>245</v>
      </c>
      <c r="D270" s="10" t="s">
        <v>539</v>
      </c>
      <c r="E270" s="10" t="s">
        <v>540</v>
      </c>
      <c r="F270" s="11">
        <v>72.83</v>
      </c>
    </row>
    <row r="271" ht="20" customHeight="1" spans="1:6">
      <c r="A271" s="9">
        <v>268</v>
      </c>
      <c r="B271" s="10" t="s">
        <v>8</v>
      </c>
      <c r="C271" s="10" t="s">
        <v>245</v>
      </c>
      <c r="D271" s="10" t="s">
        <v>541</v>
      </c>
      <c r="E271" s="10" t="s">
        <v>542</v>
      </c>
      <c r="F271" s="11">
        <v>77.63</v>
      </c>
    </row>
    <row r="272" ht="20" customHeight="1" spans="1:6">
      <c r="A272" s="9">
        <v>269</v>
      </c>
      <c r="B272" s="10" t="s">
        <v>8</v>
      </c>
      <c r="C272" s="10" t="s">
        <v>245</v>
      </c>
      <c r="D272" s="10" t="s">
        <v>543</v>
      </c>
      <c r="E272" s="10" t="s">
        <v>544</v>
      </c>
      <c r="F272" s="11" t="s">
        <v>12</v>
      </c>
    </row>
    <row r="273" ht="20" customHeight="1" spans="1:6">
      <c r="A273" s="9">
        <v>270</v>
      </c>
      <c r="B273" s="10" t="s">
        <v>8</v>
      </c>
      <c r="C273" s="10" t="s">
        <v>245</v>
      </c>
      <c r="D273" s="10" t="s">
        <v>545</v>
      </c>
      <c r="E273" s="10" t="s">
        <v>546</v>
      </c>
      <c r="F273" s="11">
        <v>66.33</v>
      </c>
    </row>
    <row r="274" ht="20" customHeight="1" spans="1:6">
      <c r="A274" s="9">
        <v>271</v>
      </c>
      <c r="B274" s="10" t="s">
        <v>8</v>
      </c>
      <c r="C274" s="10" t="s">
        <v>245</v>
      </c>
      <c r="D274" s="10" t="s">
        <v>547</v>
      </c>
      <c r="E274" s="10" t="s">
        <v>548</v>
      </c>
      <c r="F274" s="11">
        <v>71</v>
      </c>
    </row>
    <row r="275" ht="20" customHeight="1" spans="1:6">
      <c r="A275" s="9">
        <v>272</v>
      </c>
      <c r="B275" s="10" t="s">
        <v>8</v>
      </c>
      <c r="C275" s="10" t="s">
        <v>245</v>
      </c>
      <c r="D275" s="10" t="s">
        <v>549</v>
      </c>
      <c r="E275" s="10" t="s">
        <v>550</v>
      </c>
      <c r="F275" s="11">
        <v>68</v>
      </c>
    </row>
    <row r="276" ht="20" customHeight="1" spans="1:6">
      <c r="A276" s="9">
        <v>273</v>
      </c>
      <c r="B276" s="10" t="s">
        <v>8</v>
      </c>
      <c r="C276" s="10" t="s">
        <v>245</v>
      </c>
      <c r="D276" s="10" t="s">
        <v>551</v>
      </c>
      <c r="E276" s="10" t="s">
        <v>552</v>
      </c>
      <c r="F276" s="11">
        <v>65</v>
      </c>
    </row>
    <row r="277" ht="20" customHeight="1" spans="1:6">
      <c r="A277" s="9">
        <v>274</v>
      </c>
      <c r="B277" s="10" t="s">
        <v>8</v>
      </c>
      <c r="C277" s="10" t="s">
        <v>245</v>
      </c>
      <c r="D277" s="10" t="s">
        <v>553</v>
      </c>
      <c r="E277" s="10" t="s">
        <v>554</v>
      </c>
      <c r="F277" s="11" t="s">
        <v>12</v>
      </c>
    </row>
    <row r="278" ht="20" customHeight="1" spans="1:6">
      <c r="A278" s="9">
        <v>275</v>
      </c>
      <c r="B278" s="10" t="s">
        <v>8</v>
      </c>
      <c r="C278" s="10" t="s">
        <v>245</v>
      </c>
      <c r="D278" s="10" t="s">
        <v>555</v>
      </c>
      <c r="E278" s="10" t="s">
        <v>556</v>
      </c>
      <c r="F278" s="11" t="s">
        <v>12</v>
      </c>
    </row>
    <row r="279" ht="20" customHeight="1" spans="1:6">
      <c r="A279" s="9">
        <v>276</v>
      </c>
      <c r="B279" s="10" t="s">
        <v>8</v>
      </c>
      <c r="C279" s="10" t="s">
        <v>245</v>
      </c>
      <c r="D279" s="10" t="s">
        <v>557</v>
      </c>
      <c r="E279" s="10" t="s">
        <v>558</v>
      </c>
      <c r="F279" s="11">
        <v>64</v>
      </c>
    </row>
    <row r="280" ht="20" customHeight="1" spans="1:6">
      <c r="A280" s="9">
        <v>277</v>
      </c>
      <c r="B280" s="10" t="s">
        <v>8</v>
      </c>
      <c r="C280" s="10" t="s">
        <v>245</v>
      </c>
      <c r="D280" s="10" t="s">
        <v>559</v>
      </c>
      <c r="E280" s="10" t="s">
        <v>560</v>
      </c>
      <c r="F280" s="11">
        <v>79</v>
      </c>
    </row>
    <row r="281" ht="20" customHeight="1" spans="1:6">
      <c r="A281" s="9">
        <v>278</v>
      </c>
      <c r="B281" s="10" t="s">
        <v>8</v>
      </c>
      <c r="C281" s="10" t="s">
        <v>245</v>
      </c>
      <c r="D281" s="10" t="s">
        <v>561</v>
      </c>
      <c r="E281" s="10" t="s">
        <v>562</v>
      </c>
      <c r="F281" s="11">
        <v>66.77</v>
      </c>
    </row>
    <row r="282" ht="20" customHeight="1" spans="1:6">
      <c r="A282" s="9">
        <v>279</v>
      </c>
      <c r="B282" s="10" t="s">
        <v>8</v>
      </c>
      <c r="C282" s="10" t="s">
        <v>245</v>
      </c>
      <c r="D282" s="10" t="s">
        <v>563</v>
      </c>
      <c r="E282" s="10" t="s">
        <v>564</v>
      </c>
      <c r="F282" s="11" t="s">
        <v>12</v>
      </c>
    </row>
    <row r="283" ht="20" customHeight="1" spans="1:6">
      <c r="A283" s="9">
        <v>280</v>
      </c>
      <c r="B283" s="10" t="s">
        <v>8</v>
      </c>
      <c r="C283" s="10" t="s">
        <v>245</v>
      </c>
      <c r="D283" s="10" t="s">
        <v>565</v>
      </c>
      <c r="E283" s="10" t="s">
        <v>566</v>
      </c>
      <c r="F283" s="11" t="s">
        <v>12</v>
      </c>
    </row>
    <row r="284" ht="20" customHeight="1" spans="1:6">
      <c r="A284" s="9">
        <v>281</v>
      </c>
      <c r="B284" s="10" t="s">
        <v>8</v>
      </c>
      <c r="C284" s="10" t="s">
        <v>245</v>
      </c>
      <c r="D284" s="10" t="s">
        <v>567</v>
      </c>
      <c r="E284" s="10" t="s">
        <v>568</v>
      </c>
      <c r="F284" s="11" t="s">
        <v>12</v>
      </c>
    </row>
    <row r="285" ht="20" customHeight="1" spans="1:6">
      <c r="A285" s="9">
        <v>282</v>
      </c>
      <c r="B285" s="10" t="s">
        <v>8</v>
      </c>
      <c r="C285" s="10" t="s">
        <v>245</v>
      </c>
      <c r="D285" s="10" t="s">
        <v>569</v>
      </c>
      <c r="E285" s="10" t="s">
        <v>570</v>
      </c>
      <c r="F285" s="11">
        <v>82.17</v>
      </c>
    </row>
    <row r="286" ht="20" customHeight="1" spans="1:6">
      <c r="A286" s="9">
        <v>283</v>
      </c>
      <c r="B286" s="10" t="s">
        <v>8</v>
      </c>
      <c r="C286" s="10" t="s">
        <v>245</v>
      </c>
      <c r="D286" s="10" t="s">
        <v>571</v>
      </c>
      <c r="E286" s="10" t="s">
        <v>572</v>
      </c>
      <c r="F286" s="11">
        <v>65.33</v>
      </c>
    </row>
    <row r="287" ht="20" customHeight="1" spans="1:6">
      <c r="A287" s="9">
        <v>284</v>
      </c>
      <c r="B287" s="10" t="s">
        <v>8</v>
      </c>
      <c r="C287" s="10" t="s">
        <v>245</v>
      </c>
      <c r="D287" s="10" t="s">
        <v>573</v>
      </c>
      <c r="E287" s="10" t="s">
        <v>574</v>
      </c>
      <c r="F287" s="11">
        <v>69.03</v>
      </c>
    </row>
    <row r="288" ht="20" customHeight="1" spans="1:6">
      <c r="A288" s="9">
        <v>285</v>
      </c>
      <c r="B288" s="10" t="s">
        <v>8</v>
      </c>
      <c r="C288" s="10" t="s">
        <v>245</v>
      </c>
      <c r="D288" s="10" t="s">
        <v>575</v>
      </c>
      <c r="E288" s="10" t="s">
        <v>576</v>
      </c>
      <c r="F288" s="11">
        <v>74.6</v>
      </c>
    </row>
    <row r="289" ht="20" customHeight="1" spans="1:6">
      <c r="A289" s="9">
        <v>286</v>
      </c>
      <c r="B289" s="10" t="s">
        <v>8</v>
      </c>
      <c r="C289" s="10" t="s">
        <v>245</v>
      </c>
      <c r="D289" s="10" t="s">
        <v>577</v>
      </c>
      <c r="E289" s="10" t="s">
        <v>578</v>
      </c>
      <c r="F289" s="11">
        <v>61.73</v>
      </c>
    </row>
    <row r="290" ht="20" customHeight="1" spans="1:6">
      <c r="A290" s="9">
        <v>287</v>
      </c>
      <c r="B290" s="10" t="s">
        <v>8</v>
      </c>
      <c r="C290" s="10" t="s">
        <v>245</v>
      </c>
      <c r="D290" s="10" t="s">
        <v>579</v>
      </c>
      <c r="E290" s="10" t="s">
        <v>580</v>
      </c>
      <c r="F290" s="11" t="s">
        <v>12</v>
      </c>
    </row>
    <row r="291" ht="20" customHeight="1" spans="1:6">
      <c r="A291" s="9">
        <v>288</v>
      </c>
      <c r="B291" s="10" t="s">
        <v>8</v>
      </c>
      <c r="C291" s="10" t="s">
        <v>245</v>
      </c>
      <c r="D291" s="10" t="s">
        <v>581</v>
      </c>
      <c r="E291" s="10" t="s">
        <v>582</v>
      </c>
      <c r="F291" s="11">
        <v>73.23</v>
      </c>
    </row>
    <row r="292" ht="20" customHeight="1" spans="1:6">
      <c r="A292" s="9">
        <v>289</v>
      </c>
      <c r="B292" s="10" t="s">
        <v>8</v>
      </c>
      <c r="C292" s="10" t="s">
        <v>245</v>
      </c>
      <c r="D292" s="10" t="s">
        <v>583</v>
      </c>
      <c r="E292" s="10" t="s">
        <v>584</v>
      </c>
      <c r="F292" s="11">
        <v>64.96</v>
      </c>
    </row>
    <row r="293" ht="20" customHeight="1" spans="1:6">
      <c r="A293" s="9">
        <v>290</v>
      </c>
      <c r="B293" s="10" t="s">
        <v>8</v>
      </c>
      <c r="C293" s="10" t="s">
        <v>245</v>
      </c>
      <c r="D293" s="10" t="s">
        <v>585</v>
      </c>
      <c r="E293" s="10" t="s">
        <v>586</v>
      </c>
      <c r="F293" s="11">
        <v>88</v>
      </c>
    </row>
    <row r="294" ht="20" customHeight="1" spans="1:6">
      <c r="A294" s="9">
        <v>291</v>
      </c>
      <c r="B294" s="10" t="s">
        <v>8</v>
      </c>
      <c r="C294" s="10" t="s">
        <v>245</v>
      </c>
      <c r="D294" s="10" t="s">
        <v>587</v>
      </c>
      <c r="E294" s="10" t="s">
        <v>588</v>
      </c>
      <c r="F294" s="11">
        <v>83.33</v>
      </c>
    </row>
    <row r="295" ht="20" customHeight="1" spans="1:6">
      <c r="A295" s="9">
        <v>292</v>
      </c>
      <c r="B295" s="10" t="s">
        <v>8</v>
      </c>
      <c r="C295" s="10" t="s">
        <v>245</v>
      </c>
      <c r="D295" s="10" t="s">
        <v>589</v>
      </c>
      <c r="E295" s="10" t="s">
        <v>590</v>
      </c>
      <c r="F295" s="11" t="s">
        <v>12</v>
      </c>
    </row>
    <row r="296" ht="20" customHeight="1" spans="1:6">
      <c r="A296" s="9">
        <v>293</v>
      </c>
      <c r="B296" s="10" t="s">
        <v>8</v>
      </c>
      <c r="C296" s="10" t="s">
        <v>245</v>
      </c>
      <c r="D296" s="10" t="s">
        <v>591</v>
      </c>
      <c r="E296" s="10" t="s">
        <v>592</v>
      </c>
      <c r="F296" s="11">
        <v>89.03</v>
      </c>
    </row>
    <row r="297" ht="20" customHeight="1" spans="1:6">
      <c r="A297" s="9">
        <v>294</v>
      </c>
      <c r="B297" s="10" t="s">
        <v>8</v>
      </c>
      <c r="C297" s="10" t="s">
        <v>245</v>
      </c>
      <c r="D297" s="10" t="s">
        <v>593</v>
      </c>
      <c r="E297" s="10" t="s">
        <v>594</v>
      </c>
      <c r="F297" s="11">
        <v>77.1</v>
      </c>
    </row>
    <row r="298" ht="20" customHeight="1" spans="1:6">
      <c r="A298" s="9">
        <v>295</v>
      </c>
      <c r="B298" s="10" t="s">
        <v>8</v>
      </c>
      <c r="C298" s="10" t="s">
        <v>245</v>
      </c>
      <c r="D298" s="10" t="s">
        <v>595</v>
      </c>
      <c r="E298" s="10" t="s">
        <v>596</v>
      </c>
      <c r="F298" s="11">
        <v>70.23</v>
      </c>
    </row>
    <row r="299" ht="20" customHeight="1" spans="1:6">
      <c r="A299" s="9">
        <v>296</v>
      </c>
      <c r="B299" s="10" t="s">
        <v>8</v>
      </c>
      <c r="C299" s="10" t="s">
        <v>245</v>
      </c>
      <c r="D299" s="10" t="s">
        <v>597</v>
      </c>
      <c r="E299" s="10" t="s">
        <v>598</v>
      </c>
      <c r="F299" s="11">
        <v>63.83</v>
      </c>
    </row>
    <row r="300" ht="20" customHeight="1" spans="1:6">
      <c r="A300" s="9">
        <v>297</v>
      </c>
      <c r="B300" s="10" t="s">
        <v>8</v>
      </c>
      <c r="C300" s="10" t="s">
        <v>245</v>
      </c>
      <c r="D300" s="10" t="s">
        <v>599</v>
      </c>
      <c r="E300" s="10" t="s">
        <v>600</v>
      </c>
      <c r="F300" s="11" t="s">
        <v>12</v>
      </c>
    </row>
    <row r="301" ht="20" customHeight="1" spans="1:6">
      <c r="A301" s="9">
        <v>298</v>
      </c>
      <c r="B301" s="10" t="s">
        <v>8</v>
      </c>
      <c r="C301" s="10" t="s">
        <v>245</v>
      </c>
      <c r="D301" s="10" t="s">
        <v>601</v>
      </c>
      <c r="E301" s="10" t="s">
        <v>602</v>
      </c>
      <c r="F301" s="11" t="s">
        <v>12</v>
      </c>
    </row>
    <row r="302" ht="20" customHeight="1" spans="1:6">
      <c r="A302" s="9">
        <v>299</v>
      </c>
      <c r="B302" s="10" t="s">
        <v>8</v>
      </c>
      <c r="C302" s="10" t="s">
        <v>245</v>
      </c>
      <c r="D302" s="10" t="s">
        <v>603</v>
      </c>
      <c r="E302" s="10" t="s">
        <v>604</v>
      </c>
      <c r="F302" s="11">
        <v>72</v>
      </c>
    </row>
    <row r="303" ht="20" customHeight="1" spans="1:6">
      <c r="A303" s="9">
        <v>300</v>
      </c>
      <c r="B303" s="10" t="s">
        <v>8</v>
      </c>
      <c r="C303" s="10" t="s">
        <v>245</v>
      </c>
      <c r="D303" s="10" t="s">
        <v>605</v>
      </c>
      <c r="E303" s="10" t="s">
        <v>606</v>
      </c>
      <c r="F303" s="11" t="s">
        <v>12</v>
      </c>
    </row>
    <row r="304" ht="20" customHeight="1" spans="1:6">
      <c r="A304" s="9">
        <v>301</v>
      </c>
      <c r="B304" s="10" t="s">
        <v>8</v>
      </c>
      <c r="C304" s="10" t="s">
        <v>245</v>
      </c>
      <c r="D304" s="10" t="s">
        <v>607</v>
      </c>
      <c r="E304" s="10" t="s">
        <v>608</v>
      </c>
      <c r="F304" s="11">
        <v>73.33</v>
      </c>
    </row>
    <row r="305" ht="20" customHeight="1" spans="1:6">
      <c r="A305" s="9">
        <v>302</v>
      </c>
      <c r="B305" s="10" t="s">
        <v>8</v>
      </c>
      <c r="C305" s="10" t="s">
        <v>245</v>
      </c>
      <c r="D305" s="10" t="s">
        <v>609</v>
      </c>
      <c r="E305" s="10" t="s">
        <v>610</v>
      </c>
      <c r="F305" s="11" t="s">
        <v>12</v>
      </c>
    </row>
    <row r="306" ht="20" customHeight="1" spans="1:6">
      <c r="A306" s="9">
        <v>303</v>
      </c>
      <c r="B306" s="10" t="s">
        <v>8</v>
      </c>
      <c r="C306" s="10" t="s">
        <v>245</v>
      </c>
      <c r="D306" s="10" t="s">
        <v>611</v>
      </c>
      <c r="E306" s="10" t="s">
        <v>612</v>
      </c>
      <c r="F306" s="11" t="s">
        <v>12</v>
      </c>
    </row>
    <row r="307" ht="20" customHeight="1" spans="1:6">
      <c r="A307" s="9">
        <v>304</v>
      </c>
      <c r="B307" s="12" t="s">
        <v>8</v>
      </c>
      <c r="C307" s="12" t="s">
        <v>245</v>
      </c>
      <c r="D307" s="12" t="s">
        <v>613</v>
      </c>
      <c r="E307" s="10" t="s">
        <v>614</v>
      </c>
      <c r="F307" s="11">
        <v>75.33</v>
      </c>
    </row>
    <row r="308" ht="20" customHeight="1" spans="1:6">
      <c r="A308" s="9">
        <v>305</v>
      </c>
      <c r="B308" s="12" t="s">
        <v>8</v>
      </c>
      <c r="C308" s="12" t="s">
        <v>245</v>
      </c>
      <c r="D308" s="12" t="s">
        <v>615</v>
      </c>
      <c r="E308" s="10" t="s">
        <v>616</v>
      </c>
      <c r="F308" s="11">
        <v>63.33</v>
      </c>
    </row>
    <row r="309" ht="20" customHeight="1" spans="1:6">
      <c r="A309" s="9">
        <v>306</v>
      </c>
      <c r="B309" s="12" t="s">
        <v>8</v>
      </c>
      <c r="C309" s="12" t="s">
        <v>245</v>
      </c>
      <c r="D309" s="12" t="s">
        <v>617</v>
      </c>
      <c r="E309" s="10" t="s">
        <v>618</v>
      </c>
      <c r="F309" s="11">
        <v>78.33</v>
      </c>
    </row>
    <row r="310" ht="20" customHeight="1" spans="1:6">
      <c r="A310" s="9">
        <v>307</v>
      </c>
      <c r="B310" s="12" t="s">
        <v>8</v>
      </c>
      <c r="C310" s="12" t="s">
        <v>245</v>
      </c>
      <c r="D310" s="12" t="s">
        <v>619</v>
      </c>
      <c r="E310" s="10" t="s">
        <v>620</v>
      </c>
      <c r="F310" s="11">
        <v>69.73</v>
      </c>
    </row>
    <row r="311" ht="20" customHeight="1" spans="1:6">
      <c r="A311" s="9">
        <v>308</v>
      </c>
      <c r="B311" s="12" t="s">
        <v>8</v>
      </c>
      <c r="C311" s="12" t="s">
        <v>245</v>
      </c>
      <c r="D311" s="12" t="s">
        <v>621</v>
      </c>
      <c r="E311" s="10" t="s">
        <v>622</v>
      </c>
      <c r="F311" s="11">
        <v>87</v>
      </c>
    </row>
    <row r="312" ht="20" customHeight="1" spans="1:6">
      <c r="A312" s="9">
        <v>309</v>
      </c>
      <c r="B312" s="12" t="s">
        <v>8</v>
      </c>
      <c r="C312" s="12" t="s">
        <v>245</v>
      </c>
      <c r="D312" s="12" t="s">
        <v>623</v>
      </c>
      <c r="E312" s="10" t="s">
        <v>624</v>
      </c>
      <c r="F312" s="11">
        <v>64.3</v>
      </c>
    </row>
    <row r="313" ht="20" customHeight="1" spans="1:6">
      <c r="A313" s="9">
        <v>310</v>
      </c>
      <c r="B313" s="12" t="s">
        <v>8</v>
      </c>
      <c r="C313" s="12" t="s">
        <v>245</v>
      </c>
      <c r="D313" s="12" t="s">
        <v>625</v>
      </c>
      <c r="E313" s="10" t="s">
        <v>626</v>
      </c>
      <c r="F313" s="11">
        <v>88.4</v>
      </c>
    </row>
    <row r="314" ht="20" customHeight="1" spans="1:6">
      <c r="A314" s="9">
        <v>311</v>
      </c>
      <c r="B314" s="12" t="s">
        <v>8</v>
      </c>
      <c r="C314" s="12" t="s">
        <v>245</v>
      </c>
      <c r="D314" s="12" t="s">
        <v>627</v>
      </c>
      <c r="E314" s="10" t="s">
        <v>628</v>
      </c>
      <c r="F314" s="11">
        <v>62.7</v>
      </c>
    </row>
    <row r="315" ht="20" customHeight="1" spans="1:6">
      <c r="A315" s="9">
        <v>312</v>
      </c>
      <c r="B315" s="12" t="s">
        <v>8</v>
      </c>
      <c r="C315" s="12" t="s">
        <v>245</v>
      </c>
      <c r="D315" s="12" t="s">
        <v>629</v>
      </c>
      <c r="E315" s="10" t="s">
        <v>630</v>
      </c>
      <c r="F315" s="11">
        <v>64.33</v>
      </c>
    </row>
    <row r="316" ht="20" customHeight="1" spans="1:6">
      <c r="A316" s="9">
        <v>313</v>
      </c>
      <c r="B316" s="12" t="s">
        <v>8</v>
      </c>
      <c r="C316" s="12" t="s">
        <v>245</v>
      </c>
      <c r="D316" s="12" t="s">
        <v>631</v>
      </c>
      <c r="E316" s="10" t="s">
        <v>632</v>
      </c>
      <c r="F316" s="11">
        <v>68.67</v>
      </c>
    </row>
    <row r="317" ht="20" customHeight="1" spans="1:6">
      <c r="A317" s="9">
        <v>314</v>
      </c>
      <c r="B317" s="12" t="s">
        <v>8</v>
      </c>
      <c r="C317" s="12" t="s">
        <v>245</v>
      </c>
      <c r="D317" s="12" t="s">
        <v>633</v>
      </c>
      <c r="E317" s="10" t="s">
        <v>634</v>
      </c>
      <c r="F317" s="11">
        <v>69.67</v>
      </c>
    </row>
    <row r="318" ht="20" customHeight="1" spans="1:6">
      <c r="A318" s="9">
        <v>315</v>
      </c>
      <c r="B318" s="12" t="s">
        <v>8</v>
      </c>
      <c r="C318" s="12" t="s">
        <v>245</v>
      </c>
      <c r="D318" s="12" t="s">
        <v>635</v>
      </c>
      <c r="E318" s="10" t="s">
        <v>526</v>
      </c>
      <c r="F318" s="11">
        <v>60.6</v>
      </c>
    </row>
    <row r="319" ht="20" customHeight="1" spans="1:6">
      <c r="A319" s="9">
        <v>316</v>
      </c>
      <c r="B319" s="12" t="s">
        <v>8</v>
      </c>
      <c r="C319" s="12" t="s">
        <v>245</v>
      </c>
      <c r="D319" s="12" t="s">
        <v>636</v>
      </c>
      <c r="E319" s="10" t="s">
        <v>114</v>
      </c>
      <c r="F319" s="11" t="s">
        <v>12</v>
      </c>
    </row>
    <row r="320" ht="20" customHeight="1" spans="1:6">
      <c r="A320" s="9">
        <v>317</v>
      </c>
      <c r="B320" s="12" t="s">
        <v>8</v>
      </c>
      <c r="C320" s="12" t="s">
        <v>245</v>
      </c>
      <c r="D320" s="12" t="s">
        <v>637</v>
      </c>
      <c r="E320" s="10" t="s">
        <v>638</v>
      </c>
      <c r="F320" s="11">
        <v>67.13</v>
      </c>
    </row>
    <row r="321" ht="20" customHeight="1" spans="1:6">
      <c r="A321" s="9">
        <v>318</v>
      </c>
      <c r="B321" s="12" t="s">
        <v>8</v>
      </c>
      <c r="C321" s="12" t="s">
        <v>245</v>
      </c>
      <c r="D321" s="12" t="s">
        <v>639</v>
      </c>
      <c r="E321" s="10" t="s">
        <v>640</v>
      </c>
      <c r="F321" s="11">
        <v>78.33</v>
      </c>
    </row>
    <row r="322" ht="20" customHeight="1" spans="1:6">
      <c r="A322" s="9">
        <v>319</v>
      </c>
      <c r="B322" s="12" t="s">
        <v>8</v>
      </c>
      <c r="C322" s="12" t="s">
        <v>245</v>
      </c>
      <c r="D322" s="12" t="s">
        <v>641</v>
      </c>
      <c r="E322" s="10" t="s">
        <v>642</v>
      </c>
      <c r="F322" s="11" t="s">
        <v>12</v>
      </c>
    </row>
    <row r="323" ht="20" customHeight="1" spans="1:6">
      <c r="A323" s="9">
        <v>320</v>
      </c>
      <c r="B323" s="12" t="s">
        <v>8</v>
      </c>
      <c r="C323" s="12" t="s">
        <v>245</v>
      </c>
      <c r="D323" s="12" t="s">
        <v>643</v>
      </c>
      <c r="E323" s="10" t="s">
        <v>644</v>
      </c>
      <c r="F323" s="11" t="s">
        <v>12</v>
      </c>
    </row>
    <row r="324" ht="20" customHeight="1" spans="1:6">
      <c r="A324" s="9">
        <v>321</v>
      </c>
      <c r="B324" s="12" t="s">
        <v>8</v>
      </c>
      <c r="C324" s="12" t="s">
        <v>245</v>
      </c>
      <c r="D324" s="12" t="s">
        <v>645</v>
      </c>
      <c r="E324" s="10" t="s">
        <v>646</v>
      </c>
      <c r="F324" s="11" t="s">
        <v>12</v>
      </c>
    </row>
    <row r="325" ht="20" customHeight="1" spans="1:6">
      <c r="A325" s="9">
        <v>322</v>
      </c>
      <c r="B325" s="12" t="s">
        <v>8</v>
      </c>
      <c r="C325" s="12" t="s">
        <v>245</v>
      </c>
      <c r="D325" s="12" t="s">
        <v>647</v>
      </c>
      <c r="E325" s="10" t="s">
        <v>648</v>
      </c>
      <c r="F325" s="11" t="s">
        <v>12</v>
      </c>
    </row>
    <row r="326" ht="20" customHeight="1" spans="1:6">
      <c r="A326" s="9">
        <v>323</v>
      </c>
      <c r="B326" s="12" t="s">
        <v>8</v>
      </c>
      <c r="C326" s="12" t="s">
        <v>245</v>
      </c>
      <c r="D326" s="12" t="s">
        <v>649</v>
      </c>
      <c r="E326" s="10" t="s">
        <v>650</v>
      </c>
      <c r="F326" s="11" t="s">
        <v>12</v>
      </c>
    </row>
    <row r="327" ht="20" customHeight="1" spans="1:6">
      <c r="A327" s="9">
        <v>324</v>
      </c>
      <c r="B327" s="12" t="s">
        <v>8</v>
      </c>
      <c r="C327" s="12" t="s">
        <v>245</v>
      </c>
      <c r="D327" s="12" t="s">
        <v>651</v>
      </c>
      <c r="E327" s="10" t="s">
        <v>652</v>
      </c>
      <c r="F327" s="11">
        <v>70.9</v>
      </c>
    </row>
    <row r="328" ht="20" customHeight="1" spans="1:6">
      <c r="A328" s="9">
        <v>325</v>
      </c>
      <c r="B328" s="12" t="s">
        <v>8</v>
      </c>
      <c r="C328" s="12" t="s">
        <v>245</v>
      </c>
      <c r="D328" s="12" t="s">
        <v>653</v>
      </c>
      <c r="E328" s="10" t="s">
        <v>654</v>
      </c>
      <c r="F328" s="11" t="s">
        <v>12</v>
      </c>
    </row>
    <row r="329" ht="20" customHeight="1" spans="1:6">
      <c r="A329" s="9">
        <v>326</v>
      </c>
      <c r="B329" s="12" t="s">
        <v>8</v>
      </c>
      <c r="C329" s="12" t="s">
        <v>245</v>
      </c>
      <c r="D329" s="12" t="s">
        <v>655</v>
      </c>
      <c r="E329" s="10" t="s">
        <v>656</v>
      </c>
      <c r="F329" s="11" t="s">
        <v>12</v>
      </c>
    </row>
    <row r="330" ht="20" customHeight="1" spans="1:6">
      <c r="A330" s="9">
        <v>327</v>
      </c>
      <c r="B330" s="12" t="s">
        <v>8</v>
      </c>
      <c r="C330" s="12" t="s">
        <v>245</v>
      </c>
      <c r="D330" s="12" t="s">
        <v>657</v>
      </c>
      <c r="E330" s="10" t="s">
        <v>658</v>
      </c>
      <c r="F330" s="11" t="s">
        <v>12</v>
      </c>
    </row>
    <row r="331" ht="20" customHeight="1" spans="1:6">
      <c r="A331" s="9">
        <v>328</v>
      </c>
      <c r="B331" s="12" t="s">
        <v>8</v>
      </c>
      <c r="C331" s="12" t="s">
        <v>245</v>
      </c>
      <c r="D331" s="12" t="s">
        <v>659</v>
      </c>
      <c r="E331" s="10" t="s">
        <v>660</v>
      </c>
      <c r="F331" s="11" t="s">
        <v>12</v>
      </c>
    </row>
    <row r="332" ht="20" customHeight="1" spans="1:6">
      <c r="A332" s="9">
        <v>329</v>
      </c>
      <c r="B332" s="12" t="s">
        <v>8</v>
      </c>
      <c r="C332" s="12" t="s">
        <v>245</v>
      </c>
      <c r="D332" s="12" t="s">
        <v>661</v>
      </c>
      <c r="E332" s="10" t="s">
        <v>662</v>
      </c>
      <c r="F332" s="11" t="s">
        <v>12</v>
      </c>
    </row>
    <row r="333" ht="20" customHeight="1" spans="1:6">
      <c r="A333" s="9">
        <v>330</v>
      </c>
      <c r="B333" s="12" t="s">
        <v>8</v>
      </c>
      <c r="C333" s="12" t="s">
        <v>245</v>
      </c>
      <c r="D333" s="12" t="s">
        <v>663</v>
      </c>
      <c r="E333" s="10" t="s">
        <v>664</v>
      </c>
      <c r="F333" s="11" t="s">
        <v>12</v>
      </c>
    </row>
    <row r="334" ht="20" customHeight="1" spans="1:6">
      <c r="A334" s="9">
        <v>331</v>
      </c>
      <c r="B334" s="12" t="s">
        <v>8</v>
      </c>
      <c r="C334" s="12" t="s">
        <v>245</v>
      </c>
      <c r="D334" s="12" t="s">
        <v>665</v>
      </c>
      <c r="E334" s="10" t="s">
        <v>666</v>
      </c>
      <c r="F334" s="11">
        <v>68.93</v>
      </c>
    </row>
    <row r="335" ht="20" customHeight="1" spans="1:6">
      <c r="A335" s="9">
        <v>332</v>
      </c>
      <c r="B335" s="12" t="s">
        <v>8</v>
      </c>
      <c r="C335" s="12" t="s">
        <v>245</v>
      </c>
      <c r="D335" s="12" t="s">
        <v>667</v>
      </c>
      <c r="E335" s="10" t="s">
        <v>668</v>
      </c>
      <c r="F335" s="11">
        <v>63.87</v>
      </c>
    </row>
    <row r="336" ht="20" customHeight="1" spans="1:6">
      <c r="A336" s="9">
        <v>333</v>
      </c>
      <c r="B336" s="12" t="s">
        <v>8</v>
      </c>
      <c r="C336" s="12" t="s">
        <v>245</v>
      </c>
      <c r="D336" s="12" t="s">
        <v>669</v>
      </c>
      <c r="E336" s="10" t="s">
        <v>670</v>
      </c>
      <c r="F336" s="11">
        <v>71.53</v>
      </c>
    </row>
    <row r="337" ht="20" customHeight="1" spans="1:6">
      <c r="A337" s="9">
        <v>334</v>
      </c>
      <c r="B337" s="12" t="s">
        <v>8</v>
      </c>
      <c r="C337" s="12" t="s">
        <v>245</v>
      </c>
      <c r="D337" s="12" t="s">
        <v>671</v>
      </c>
      <c r="E337" s="10" t="s">
        <v>672</v>
      </c>
      <c r="F337" s="11" t="s">
        <v>12</v>
      </c>
    </row>
    <row r="338" ht="20" customHeight="1" spans="1:6">
      <c r="A338" s="9">
        <v>335</v>
      </c>
      <c r="B338" s="12" t="s">
        <v>8</v>
      </c>
      <c r="C338" s="12" t="s">
        <v>245</v>
      </c>
      <c r="D338" s="12" t="s">
        <v>37</v>
      </c>
      <c r="E338" s="10" t="s">
        <v>82</v>
      </c>
      <c r="F338" s="13">
        <v>70.67</v>
      </c>
    </row>
    <row r="339" ht="20" customHeight="1" spans="1:6">
      <c r="A339" s="9">
        <v>336</v>
      </c>
      <c r="B339" s="12" t="s">
        <v>8</v>
      </c>
      <c r="C339" s="12" t="s">
        <v>245</v>
      </c>
      <c r="D339" s="12" t="s">
        <v>673</v>
      </c>
      <c r="E339" s="10" t="s">
        <v>674</v>
      </c>
      <c r="F339" s="11" t="s">
        <v>12</v>
      </c>
    </row>
    <row r="340" ht="20" customHeight="1" spans="1:6">
      <c r="A340" s="9">
        <v>337</v>
      </c>
      <c r="B340" s="12" t="s">
        <v>8</v>
      </c>
      <c r="C340" s="12" t="s">
        <v>245</v>
      </c>
      <c r="D340" s="12" t="s">
        <v>675</v>
      </c>
      <c r="E340" s="10" t="s">
        <v>676</v>
      </c>
      <c r="F340" s="11">
        <v>87.67</v>
      </c>
    </row>
    <row r="341" ht="20" customHeight="1" spans="1:6">
      <c r="A341" s="9">
        <v>338</v>
      </c>
      <c r="B341" s="12" t="s">
        <v>8</v>
      </c>
      <c r="C341" s="12" t="s">
        <v>245</v>
      </c>
      <c r="D341" s="12" t="s">
        <v>677</v>
      </c>
      <c r="E341" s="10" t="s">
        <v>678</v>
      </c>
      <c r="F341" s="11">
        <v>81.33</v>
      </c>
    </row>
    <row r="342" ht="20" customHeight="1" spans="1:6">
      <c r="A342" s="9">
        <v>339</v>
      </c>
      <c r="B342" s="12" t="s">
        <v>8</v>
      </c>
      <c r="C342" s="12" t="s">
        <v>245</v>
      </c>
      <c r="D342" s="12" t="s">
        <v>679</v>
      </c>
      <c r="E342" s="10" t="s">
        <v>680</v>
      </c>
      <c r="F342" s="11">
        <v>84.27</v>
      </c>
    </row>
    <row r="343" ht="20" customHeight="1" spans="1:6">
      <c r="A343" s="9">
        <v>340</v>
      </c>
      <c r="B343" s="12" t="s">
        <v>8</v>
      </c>
      <c r="C343" s="12" t="s">
        <v>245</v>
      </c>
      <c r="D343" s="12" t="s">
        <v>681</v>
      </c>
      <c r="E343" s="10" t="s">
        <v>682</v>
      </c>
      <c r="F343" s="11" t="s">
        <v>12</v>
      </c>
    </row>
    <row r="344" ht="20" customHeight="1" spans="1:6">
      <c r="A344" s="9">
        <v>341</v>
      </c>
      <c r="B344" s="12" t="s">
        <v>8</v>
      </c>
      <c r="C344" s="12" t="s">
        <v>245</v>
      </c>
      <c r="D344" s="12" t="s">
        <v>683</v>
      </c>
      <c r="E344" s="10" t="s">
        <v>684</v>
      </c>
      <c r="F344" s="11">
        <v>75.77</v>
      </c>
    </row>
    <row r="345" ht="20" customHeight="1" spans="1:6">
      <c r="A345" s="9">
        <v>342</v>
      </c>
      <c r="B345" s="12" t="s">
        <v>8</v>
      </c>
      <c r="C345" s="12" t="s">
        <v>245</v>
      </c>
      <c r="D345" s="12" t="s">
        <v>685</v>
      </c>
      <c r="E345" s="10" t="s">
        <v>686</v>
      </c>
      <c r="F345" s="11">
        <v>82.27</v>
      </c>
    </row>
    <row r="346" ht="20" customHeight="1" spans="1:6">
      <c r="A346" s="9">
        <v>343</v>
      </c>
      <c r="B346" s="12" t="s">
        <v>8</v>
      </c>
      <c r="C346" s="12" t="s">
        <v>245</v>
      </c>
      <c r="D346" s="12" t="s">
        <v>687</v>
      </c>
      <c r="E346" s="10" t="s">
        <v>688</v>
      </c>
      <c r="F346" s="11" t="s">
        <v>12</v>
      </c>
    </row>
    <row r="347" ht="20" customHeight="1" spans="1:6">
      <c r="A347" s="9">
        <v>344</v>
      </c>
      <c r="B347" s="12" t="s">
        <v>8</v>
      </c>
      <c r="C347" s="12" t="s">
        <v>245</v>
      </c>
      <c r="D347" s="12" t="s">
        <v>689</v>
      </c>
      <c r="E347" s="10" t="s">
        <v>690</v>
      </c>
      <c r="F347" s="11">
        <v>78.3</v>
      </c>
    </row>
    <row r="348" ht="20" customHeight="1" spans="1:6">
      <c r="A348" s="9">
        <v>345</v>
      </c>
      <c r="B348" s="12" t="s">
        <v>8</v>
      </c>
      <c r="C348" s="12" t="s">
        <v>245</v>
      </c>
      <c r="D348" s="12" t="s">
        <v>691</v>
      </c>
      <c r="E348" s="10" t="s">
        <v>692</v>
      </c>
      <c r="F348" s="11">
        <v>65</v>
      </c>
    </row>
    <row r="349" ht="20" customHeight="1" spans="1:6">
      <c r="A349" s="9">
        <v>346</v>
      </c>
      <c r="B349" s="12" t="s">
        <v>8</v>
      </c>
      <c r="C349" s="12" t="s">
        <v>245</v>
      </c>
      <c r="D349" s="12" t="s">
        <v>693</v>
      </c>
      <c r="E349" s="10" t="s">
        <v>694</v>
      </c>
      <c r="F349" s="11">
        <v>68.53</v>
      </c>
    </row>
    <row r="350" ht="20" customHeight="1" spans="1:6">
      <c r="A350" s="9">
        <v>347</v>
      </c>
      <c r="B350" s="12" t="s">
        <v>8</v>
      </c>
      <c r="C350" s="12" t="s">
        <v>245</v>
      </c>
      <c r="D350" s="12" t="s">
        <v>695</v>
      </c>
      <c r="E350" s="10" t="s">
        <v>696</v>
      </c>
      <c r="F350" s="11">
        <v>64.5</v>
      </c>
    </row>
    <row r="351" ht="20" customHeight="1" spans="1:6">
      <c r="A351" s="9">
        <v>348</v>
      </c>
      <c r="B351" s="12" t="s">
        <v>8</v>
      </c>
      <c r="C351" s="12" t="s">
        <v>245</v>
      </c>
      <c r="D351" s="12" t="s">
        <v>697</v>
      </c>
      <c r="E351" s="10" t="s">
        <v>698</v>
      </c>
      <c r="F351" s="11" t="s">
        <v>12</v>
      </c>
    </row>
    <row r="352" ht="20" customHeight="1" spans="1:6">
      <c r="A352" s="9">
        <v>349</v>
      </c>
      <c r="B352" s="12" t="s">
        <v>8</v>
      </c>
      <c r="C352" s="12" t="s">
        <v>245</v>
      </c>
      <c r="D352" s="12" t="s">
        <v>699</v>
      </c>
      <c r="E352" s="10" t="s">
        <v>700</v>
      </c>
      <c r="F352" s="11">
        <v>86.6</v>
      </c>
    </row>
    <row r="353" ht="20" customHeight="1" spans="1:6">
      <c r="A353" s="9">
        <v>350</v>
      </c>
      <c r="B353" s="12" t="s">
        <v>8</v>
      </c>
      <c r="C353" s="12" t="s">
        <v>245</v>
      </c>
      <c r="D353" s="12" t="s">
        <v>701</v>
      </c>
      <c r="E353" s="10" t="s">
        <v>702</v>
      </c>
      <c r="F353" s="11">
        <v>74.33</v>
      </c>
    </row>
    <row r="354" ht="20" customHeight="1" spans="1:6">
      <c r="A354" s="9">
        <v>351</v>
      </c>
      <c r="B354" s="12" t="s">
        <v>8</v>
      </c>
      <c r="C354" s="12" t="s">
        <v>245</v>
      </c>
      <c r="D354" s="12" t="s">
        <v>703</v>
      </c>
      <c r="E354" s="10" t="s">
        <v>704</v>
      </c>
      <c r="F354" s="11">
        <v>73.8</v>
      </c>
    </row>
    <row r="355" ht="20" customHeight="1" spans="1:6">
      <c r="A355" s="9">
        <v>352</v>
      </c>
      <c r="B355" s="12" t="s">
        <v>8</v>
      </c>
      <c r="C355" s="12" t="s">
        <v>245</v>
      </c>
      <c r="D355" s="12" t="s">
        <v>705</v>
      </c>
      <c r="E355" s="10" t="s">
        <v>706</v>
      </c>
      <c r="F355" s="11">
        <v>77.96</v>
      </c>
    </row>
    <row r="356" ht="20" customHeight="1" spans="1:6">
      <c r="A356" s="9">
        <v>353</v>
      </c>
      <c r="B356" s="12" t="s">
        <v>8</v>
      </c>
      <c r="C356" s="12" t="s">
        <v>245</v>
      </c>
      <c r="D356" s="12" t="s">
        <v>707</v>
      </c>
      <c r="E356" s="10" t="s">
        <v>708</v>
      </c>
      <c r="F356" s="11" t="s">
        <v>12</v>
      </c>
    </row>
    <row r="357" ht="20" customHeight="1" spans="1:6">
      <c r="A357" s="9">
        <v>354</v>
      </c>
      <c r="B357" s="12" t="s">
        <v>8</v>
      </c>
      <c r="C357" s="12" t="s">
        <v>245</v>
      </c>
      <c r="D357" s="12" t="s">
        <v>709</v>
      </c>
      <c r="E357" s="10" t="s">
        <v>710</v>
      </c>
      <c r="F357" s="11">
        <v>72.1</v>
      </c>
    </row>
    <row r="358" ht="20" customHeight="1" spans="1:6">
      <c r="A358" s="9">
        <v>355</v>
      </c>
      <c r="B358" s="12" t="s">
        <v>8</v>
      </c>
      <c r="C358" s="12" t="s">
        <v>245</v>
      </c>
      <c r="D358" s="12" t="s">
        <v>711</v>
      </c>
      <c r="E358" s="10" t="s">
        <v>712</v>
      </c>
      <c r="F358" s="11">
        <v>93.33</v>
      </c>
    </row>
    <row r="359" ht="20" customHeight="1" spans="1:6">
      <c r="A359" s="9">
        <v>356</v>
      </c>
      <c r="B359" s="12" t="s">
        <v>8</v>
      </c>
      <c r="C359" s="12" t="s">
        <v>245</v>
      </c>
      <c r="D359" s="12" t="s">
        <v>713</v>
      </c>
      <c r="E359" s="10" t="s">
        <v>714</v>
      </c>
      <c r="F359" s="11" t="s">
        <v>12</v>
      </c>
    </row>
    <row r="360" ht="20" customHeight="1" spans="1:6">
      <c r="A360" s="9">
        <v>357</v>
      </c>
      <c r="B360" s="12" t="s">
        <v>8</v>
      </c>
      <c r="C360" s="12" t="s">
        <v>245</v>
      </c>
      <c r="D360" s="12" t="s">
        <v>715</v>
      </c>
      <c r="E360" s="10" t="s">
        <v>716</v>
      </c>
      <c r="F360" s="11">
        <v>83.33</v>
      </c>
    </row>
    <row r="361" ht="20" customHeight="1" spans="1:6">
      <c r="A361" s="9">
        <v>358</v>
      </c>
      <c r="B361" s="12" t="s">
        <v>8</v>
      </c>
      <c r="C361" s="12" t="s">
        <v>245</v>
      </c>
      <c r="D361" s="12" t="s">
        <v>717</v>
      </c>
      <c r="E361" s="10" t="s">
        <v>718</v>
      </c>
      <c r="F361" s="11" t="s">
        <v>12</v>
      </c>
    </row>
    <row r="362" ht="20" customHeight="1" spans="1:6">
      <c r="A362" s="9">
        <v>359</v>
      </c>
      <c r="B362" s="12" t="s">
        <v>8</v>
      </c>
      <c r="C362" s="12" t="s">
        <v>245</v>
      </c>
      <c r="D362" s="12" t="s">
        <v>719</v>
      </c>
      <c r="E362" s="10" t="s">
        <v>720</v>
      </c>
      <c r="F362" s="11" t="s">
        <v>12</v>
      </c>
    </row>
    <row r="363" ht="20" customHeight="1" spans="1:6">
      <c r="A363" s="9">
        <v>360</v>
      </c>
      <c r="B363" s="12" t="s">
        <v>8</v>
      </c>
      <c r="C363" s="12" t="s">
        <v>245</v>
      </c>
      <c r="D363" s="12" t="s">
        <v>721</v>
      </c>
      <c r="E363" s="10" t="s">
        <v>722</v>
      </c>
      <c r="F363" s="11">
        <v>77.9</v>
      </c>
    </row>
    <row r="364" ht="20" customHeight="1" spans="1:6">
      <c r="A364" s="9">
        <v>361</v>
      </c>
      <c r="B364" s="12" t="s">
        <v>8</v>
      </c>
      <c r="C364" s="12" t="s">
        <v>245</v>
      </c>
      <c r="D364" s="12" t="s">
        <v>723</v>
      </c>
      <c r="E364" s="10" t="s">
        <v>724</v>
      </c>
      <c r="F364" s="11" t="s">
        <v>12</v>
      </c>
    </row>
    <row r="365" ht="20" customHeight="1" spans="1:6">
      <c r="A365" s="9">
        <v>362</v>
      </c>
      <c r="B365" s="12" t="s">
        <v>8</v>
      </c>
      <c r="C365" s="12" t="s">
        <v>245</v>
      </c>
      <c r="D365" s="12" t="s">
        <v>725</v>
      </c>
      <c r="E365" s="10" t="s">
        <v>726</v>
      </c>
      <c r="F365" s="11">
        <v>80.27</v>
      </c>
    </row>
    <row r="366" ht="20" customHeight="1" spans="1:6">
      <c r="A366" s="9">
        <v>363</v>
      </c>
      <c r="B366" s="12" t="s">
        <v>8</v>
      </c>
      <c r="C366" s="12" t="s">
        <v>245</v>
      </c>
      <c r="D366" s="12" t="s">
        <v>727</v>
      </c>
      <c r="E366" s="10" t="s">
        <v>728</v>
      </c>
      <c r="F366" s="11">
        <v>61.4</v>
      </c>
    </row>
    <row r="367" ht="20" customHeight="1" spans="1:6">
      <c r="A367" s="9">
        <v>364</v>
      </c>
      <c r="B367" s="12" t="s">
        <v>8</v>
      </c>
      <c r="C367" s="12" t="s">
        <v>245</v>
      </c>
      <c r="D367" s="12" t="s">
        <v>729</v>
      </c>
      <c r="E367" s="10" t="s">
        <v>730</v>
      </c>
      <c r="F367" s="11">
        <v>75.8</v>
      </c>
    </row>
    <row r="368" ht="20" customHeight="1" spans="1:6">
      <c r="A368" s="9">
        <v>365</v>
      </c>
      <c r="B368" s="12" t="s">
        <v>8</v>
      </c>
      <c r="C368" s="12" t="s">
        <v>245</v>
      </c>
      <c r="D368" s="12" t="s">
        <v>731</v>
      </c>
      <c r="E368" s="10" t="s">
        <v>732</v>
      </c>
      <c r="F368" s="11" t="s">
        <v>12</v>
      </c>
    </row>
    <row r="369" ht="20" customHeight="1" spans="1:6">
      <c r="A369" s="9">
        <v>366</v>
      </c>
      <c r="B369" s="12" t="s">
        <v>8</v>
      </c>
      <c r="C369" s="12" t="s">
        <v>245</v>
      </c>
      <c r="D369" s="12" t="s">
        <v>733</v>
      </c>
      <c r="E369" s="10" t="s">
        <v>734</v>
      </c>
      <c r="F369" s="11" t="s">
        <v>12</v>
      </c>
    </row>
    <row r="370" ht="20" customHeight="1" spans="1:6">
      <c r="A370" s="9">
        <v>367</v>
      </c>
      <c r="B370" s="12" t="s">
        <v>8</v>
      </c>
      <c r="C370" s="12" t="s">
        <v>245</v>
      </c>
      <c r="D370" s="12" t="s">
        <v>735</v>
      </c>
      <c r="E370" s="10" t="s">
        <v>736</v>
      </c>
      <c r="F370" s="11" t="s">
        <v>12</v>
      </c>
    </row>
    <row r="371" ht="20" customHeight="1" spans="1:6">
      <c r="A371" s="9">
        <v>368</v>
      </c>
      <c r="B371" s="12" t="s">
        <v>8</v>
      </c>
      <c r="C371" s="12" t="s">
        <v>245</v>
      </c>
      <c r="D371" s="12" t="s">
        <v>737</v>
      </c>
      <c r="E371" s="10" t="s">
        <v>738</v>
      </c>
      <c r="F371" s="11">
        <v>69.03</v>
      </c>
    </row>
    <row r="372" ht="20" customHeight="1" spans="1:6">
      <c r="A372" s="9">
        <v>369</v>
      </c>
      <c r="B372" s="12" t="s">
        <v>8</v>
      </c>
      <c r="C372" s="12" t="s">
        <v>245</v>
      </c>
      <c r="D372" s="12" t="s">
        <v>739</v>
      </c>
      <c r="E372" s="10" t="s">
        <v>740</v>
      </c>
      <c r="F372" s="11" t="s">
        <v>12</v>
      </c>
    </row>
    <row r="373" ht="20" customHeight="1" spans="1:6">
      <c r="A373" s="9">
        <v>370</v>
      </c>
      <c r="B373" s="12" t="s">
        <v>8</v>
      </c>
      <c r="C373" s="12" t="s">
        <v>245</v>
      </c>
      <c r="D373" s="12" t="s">
        <v>741</v>
      </c>
      <c r="E373" s="10" t="s">
        <v>742</v>
      </c>
      <c r="F373" s="11">
        <v>76.06</v>
      </c>
    </row>
    <row r="374" ht="20" customHeight="1" spans="1:6">
      <c r="A374" s="9">
        <v>371</v>
      </c>
      <c r="B374" s="12" t="s">
        <v>8</v>
      </c>
      <c r="C374" s="12" t="s">
        <v>245</v>
      </c>
      <c r="D374" s="12" t="s">
        <v>743</v>
      </c>
      <c r="E374" s="10" t="s">
        <v>744</v>
      </c>
      <c r="F374" s="11">
        <v>76.07</v>
      </c>
    </row>
    <row r="375" ht="20" customHeight="1" spans="1:6">
      <c r="A375" s="9">
        <v>372</v>
      </c>
      <c r="B375" s="12" t="s">
        <v>8</v>
      </c>
      <c r="C375" s="12" t="s">
        <v>245</v>
      </c>
      <c r="D375" s="12" t="s">
        <v>745</v>
      </c>
      <c r="E375" s="10" t="s">
        <v>746</v>
      </c>
      <c r="F375" s="11">
        <v>54.7</v>
      </c>
    </row>
    <row r="376" ht="20" customHeight="1" spans="1:6">
      <c r="A376" s="9">
        <v>373</v>
      </c>
      <c r="B376" s="12" t="s">
        <v>8</v>
      </c>
      <c r="C376" s="12" t="s">
        <v>245</v>
      </c>
      <c r="D376" s="12" t="s">
        <v>747</v>
      </c>
      <c r="E376" s="10" t="s">
        <v>748</v>
      </c>
      <c r="F376" s="11">
        <v>79.67</v>
      </c>
    </row>
    <row r="377" ht="20" customHeight="1" spans="1:6">
      <c r="A377" s="9">
        <v>374</v>
      </c>
      <c r="B377" s="12" t="s">
        <v>8</v>
      </c>
      <c r="C377" s="12" t="s">
        <v>245</v>
      </c>
      <c r="D377" s="12" t="s">
        <v>749</v>
      </c>
      <c r="E377" s="10" t="s">
        <v>750</v>
      </c>
      <c r="F377" s="11" t="s">
        <v>12</v>
      </c>
    </row>
    <row r="378" ht="20" customHeight="1" spans="1:6">
      <c r="A378" s="9">
        <v>375</v>
      </c>
      <c r="B378" s="12" t="s">
        <v>8</v>
      </c>
      <c r="C378" s="12" t="s">
        <v>245</v>
      </c>
      <c r="D378" s="12" t="s">
        <v>751</v>
      </c>
      <c r="E378" s="10" t="s">
        <v>752</v>
      </c>
      <c r="F378" s="11" t="s">
        <v>12</v>
      </c>
    </row>
    <row r="379" ht="20" customHeight="1" spans="1:6">
      <c r="A379" s="9">
        <v>376</v>
      </c>
      <c r="B379" s="12" t="s">
        <v>8</v>
      </c>
      <c r="C379" s="12" t="s">
        <v>245</v>
      </c>
      <c r="D379" s="12" t="s">
        <v>753</v>
      </c>
      <c r="E379" s="10" t="s">
        <v>754</v>
      </c>
      <c r="F379" s="11">
        <v>78.2</v>
      </c>
    </row>
    <row r="380" ht="20" customHeight="1" spans="1:6">
      <c r="A380" s="9">
        <v>377</v>
      </c>
      <c r="B380" s="12" t="s">
        <v>8</v>
      </c>
      <c r="C380" s="12" t="s">
        <v>245</v>
      </c>
      <c r="D380" s="12" t="s">
        <v>755</v>
      </c>
      <c r="E380" s="10" t="s">
        <v>756</v>
      </c>
      <c r="F380" s="11" t="s">
        <v>12</v>
      </c>
    </row>
    <row r="381" ht="20" customHeight="1" spans="1:6">
      <c r="A381" s="9">
        <v>378</v>
      </c>
      <c r="B381" s="12" t="s">
        <v>8</v>
      </c>
      <c r="C381" s="12" t="s">
        <v>245</v>
      </c>
      <c r="D381" s="12" t="s">
        <v>757</v>
      </c>
      <c r="E381" s="10" t="s">
        <v>758</v>
      </c>
      <c r="F381" s="11" t="s">
        <v>12</v>
      </c>
    </row>
    <row r="382" ht="20" customHeight="1" spans="1:6">
      <c r="A382" s="9">
        <v>379</v>
      </c>
      <c r="B382" s="12" t="s">
        <v>8</v>
      </c>
      <c r="C382" s="12" t="s">
        <v>245</v>
      </c>
      <c r="D382" s="12" t="s">
        <v>759</v>
      </c>
      <c r="E382" s="10" t="s">
        <v>760</v>
      </c>
      <c r="F382" s="11">
        <v>67.93</v>
      </c>
    </row>
    <row r="383" ht="20" customHeight="1" spans="1:6">
      <c r="A383" s="9">
        <v>380</v>
      </c>
      <c r="B383" s="12" t="s">
        <v>8</v>
      </c>
      <c r="C383" s="12" t="s">
        <v>245</v>
      </c>
      <c r="D383" s="12" t="s">
        <v>761</v>
      </c>
      <c r="E383" s="10" t="s">
        <v>762</v>
      </c>
      <c r="F383" s="11" t="s">
        <v>12</v>
      </c>
    </row>
    <row r="384" ht="20" customHeight="1" spans="1:6">
      <c r="A384" s="9">
        <v>381</v>
      </c>
      <c r="B384" s="12" t="s">
        <v>8</v>
      </c>
      <c r="C384" s="12" t="s">
        <v>245</v>
      </c>
      <c r="D384" s="12" t="s">
        <v>763</v>
      </c>
      <c r="E384" s="10" t="s">
        <v>764</v>
      </c>
      <c r="F384" s="11">
        <v>76</v>
      </c>
    </row>
    <row r="385" ht="20" customHeight="1" spans="1:6">
      <c r="A385" s="9">
        <v>382</v>
      </c>
      <c r="B385" s="12" t="s">
        <v>8</v>
      </c>
      <c r="C385" s="12" t="s">
        <v>245</v>
      </c>
      <c r="D385" s="12" t="s">
        <v>765</v>
      </c>
      <c r="E385" s="10" t="s">
        <v>766</v>
      </c>
      <c r="F385" s="11">
        <v>71.3</v>
      </c>
    </row>
    <row r="386" ht="20" customHeight="1" spans="1:6">
      <c r="A386" s="9">
        <v>383</v>
      </c>
      <c r="B386" s="12" t="s">
        <v>8</v>
      </c>
      <c r="C386" s="12" t="s">
        <v>245</v>
      </c>
      <c r="D386" s="12" t="s">
        <v>767</v>
      </c>
      <c r="E386" s="10" t="s">
        <v>768</v>
      </c>
      <c r="F386" s="11">
        <v>64.67</v>
      </c>
    </row>
    <row r="387" ht="20" customHeight="1" spans="1:6">
      <c r="A387" s="9">
        <v>384</v>
      </c>
      <c r="B387" s="12" t="s">
        <v>8</v>
      </c>
      <c r="C387" s="12" t="s">
        <v>245</v>
      </c>
      <c r="D387" s="12" t="s">
        <v>769</v>
      </c>
      <c r="E387" s="10" t="s">
        <v>770</v>
      </c>
      <c r="F387" s="11" t="s">
        <v>12</v>
      </c>
    </row>
    <row r="388" ht="20" customHeight="1" spans="1:6">
      <c r="A388" s="9">
        <v>385</v>
      </c>
      <c r="B388" s="12" t="s">
        <v>8</v>
      </c>
      <c r="C388" s="12" t="s">
        <v>245</v>
      </c>
      <c r="D388" s="12" t="s">
        <v>771</v>
      </c>
      <c r="E388" s="10" t="s">
        <v>772</v>
      </c>
      <c r="F388" s="11">
        <v>75.83</v>
      </c>
    </row>
    <row r="389" ht="20" customHeight="1" spans="1:6">
      <c r="A389" s="9">
        <v>386</v>
      </c>
      <c r="B389" s="12" t="s">
        <v>8</v>
      </c>
      <c r="C389" s="12" t="s">
        <v>245</v>
      </c>
      <c r="D389" s="12" t="s">
        <v>773</v>
      </c>
      <c r="E389" s="10" t="s">
        <v>774</v>
      </c>
      <c r="F389" s="11">
        <v>80.5</v>
      </c>
    </row>
    <row r="390" ht="20" customHeight="1" spans="1:6">
      <c r="A390" s="9">
        <v>387</v>
      </c>
      <c r="B390" s="12" t="s">
        <v>8</v>
      </c>
      <c r="C390" s="12" t="s">
        <v>245</v>
      </c>
      <c r="D390" s="12" t="s">
        <v>775</v>
      </c>
      <c r="E390" s="10" t="s">
        <v>776</v>
      </c>
      <c r="F390" s="11" t="s">
        <v>12</v>
      </c>
    </row>
    <row r="391" ht="20" customHeight="1" spans="1:6">
      <c r="A391" s="9">
        <v>388</v>
      </c>
      <c r="B391" s="12" t="s">
        <v>8</v>
      </c>
      <c r="C391" s="12" t="s">
        <v>245</v>
      </c>
      <c r="D391" s="12" t="s">
        <v>777</v>
      </c>
      <c r="E391" s="10" t="s">
        <v>778</v>
      </c>
      <c r="F391" s="11" t="s">
        <v>12</v>
      </c>
    </row>
    <row r="392" ht="20" customHeight="1" spans="1:6">
      <c r="A392" s="9">
        <v>389</v>
      </c>
      <c r="B392" s="12" t="s">
        <v>8</v>
      </c>
      <c r="C392" s="12" t="s">
        <v>245</v>
      </c>
      <c r="D392" s="12" t="s">
        <v>779</v>
      </c>
      <c r="E392" s="10" t="s">
        <v>780</v>
      </c>
      <c r="F392" s="11">
        <v>70.33</v>
      </c>
    </row>
    <row r="393" ht="20" customHeight="1" spans="1:6">
      <c r="A393" s="9">
        <v>390</v>
      </c>
      <c r="B393" s="12" t="s">
        <v>8</v>
      </c>
      <c r="C393" s="12" t="s">
        <v>245</v>
      </c>
      <c r="D393" s="12" t="s">
        <v>781</v>
      </c>
      <c r="E393" s="10" t="s">
        <v>782</v>
      </c>
      <c r="F393" s="11">
        <v>69</v>
      </c>
    </row>
    <row r="394" ht="20" customHeight="1" spans="1:6">
      <c r="A394" s="9">
        <v>391</v>
      </c>
      <c r="B394" s="12" t="s">
        <v>8</v>
      </c>
      <c r="C394" s="12" t="s">
        <v>245</v>
      </c>
      <c r="D394" s="12" t="s">
        <v>783</v>
      </c>
      <c r="E394" s="10" t="s">
        <v>784</v>
      </c>
      <c r="F394" s="11">
        <v>69.67</v>
      </c>
    </row>
    <row r="395" ht="20" customHeight="1" spans="1:6">
      <c r="A395" s="9">
        <v>392</v>
      </c>
      <c r="B395" s="12" t="s">
        <v>8</v>
      </c>
      <c r="C395" s="12" t="s">
        <v>245</v>
      </c>
      <c r="D395" s="12" t="s">
        <v>785</v>
      </c>
      <c r="E395" s="10" t="s">
        <v>786</v>
      </c>
      <c r="F395" s="11" t="s">
        <v>12</v>
      </c>
    </row>
    <row r="396" ht="20" customHeight="1" spans="1:6">
      <c r="A396" s="9">
        <v>393</v>
      </c>
      <c r="B396" s="12" t="s">
        <v>8</v>
      </c>
      <c r="C396" s="12" t="s">
        <v>245</v>
      </c>
      <c r="D396" s="12" t="s">
        <v>787</v>
      </c>
      <c r="E396" s="10" t="s">
        <v>788</v>
      </c>
      <c r="F396" s="11">
        <v>66.33</v>
      </c>
    </row>
    <row r="397" ht="20" customHeight="1" spans="1:6">
      <c r="A397" s="9">
        <v>394</v>
      </c>
      <c r="B397" s="12" t="s">
        <v>8</v>
      </c>
      <c r="C397" s="12" t="s">
        <v>245</v>
      </c>
      <c r="D397" s="12" t="s">
        <v>789</v>
      </c>
      <c r="E397" s="10" t="s">
        <v>790</v>
      </c>
      <c r="F397" s="11">
        <v>66</v>
      </c>
    </row>
    <row r="398" ht="20" customHeight="1" spans="1:6">
      <c r="A398" s="9">
        <v>395</v>
      </c>
      <c r="B398" s="12" t="s">
        <v>8</v>
      </c>
      <c r="C398" s="12" t="s">
        <v>245</v>
      </c>
      <c r="D398" s="12" t="s">
        <v>791</v>
      </c>
      <c r="E398" s="10" t="s">
        <v>792</v>
      </c>
      <c r="F398" s="11">
        <v>68</v>
      </c>
    </row>
    <row r="399" ht="20" customHeight="1" spans="1:6">
      <c r="A399" s="9">
        <v>396</v>
      </c>
      <c r="B399" s="12" t="s">
        <v>8</v>
      </c>
      <c r="C399" s="12" t="s">
        <v>245</v>
      </c>
      <c r="D399" s="12" t="s">
        <v>793</v>
      </c>
      <c r="E399" s="10" t="s">
        <v>794</v>
      </c>
      <c r="F399" s="11">
        <v>0</v>
      </c>
    </row>
    <row r="400" ht="20" customHeight="1" spans="1:6">
      <c r="A400" s="9">
        <v>397</v>
      </c>
      <c r="B400" s="12" t="s">
        <v>8</v>
      </c>
      <c r="C400" s="12" t="s">
        <v>245</v>
      </c>
      <c r="D400" s="12" t="s">
        <v>795</v>
      </c>
      <c r="E400" s="10" t="s">
        <v>796</v>
      </c>
      <c r="F400" s="11" t="s">
        <v>12</v>
      </c>
    </row>
    <row r="401" ht="20" customHeight="1" spans="1:6">
      <c r="A401" s="9">
        <v>398</v>
      </c>
      <c r="B401" s="12" t="s">
        <v>8</v>
      </c>
      <c r="C401" s="12" t="s">
        <v>245</v>
      </c>
      <c r="D401" s="12" t="s">
        <v>797</v>
      </c>
      <c r="E401" s="10" t="s">
        <v>798</v>
      </c>
      <c r="F401" s="11" t="s">
        <v>12</v>
      </c>
    </row>
    <row r="402" ht="20" customHeight="1" spans="1:6">
      <c r="A402" s="9">
        <v>399</v>
      </c>
      <c r="B402" s="12" t="s">
        <v>8</v>
      </c>
      <c r="C402" s="12" t="s">
        <v>245</v>
      </c>
      <c r="D402" s="12" t="s">
        <v>799</v>
      </c>
      <c r="E402" s="10" t="s">
        <v>800</v>
      </c>
      <c r="F402" s="11">
        <v>76.77</v>
      </c>
    </row>
    <row r="403" ht="20" customHeight="1" spans="1:6">
      <c r="A403" s="9">
        <v>400</v>
      </c>
      <c r="B403" s="12" t="s">
        <v>8</v>
      </c>
      <c r="C403" s="12" t="s">
        <v>245</v>
      </c>
      <c r="D403" s="12" t="s">
        <v>801</v>
      </c>
      <c r="E403" s="10" t="s">
        <v>802</v>
      </c>
      <c r="F403" s="11" t="s">
        <v>12</v>
      </c>
    </row>
    <row r="404" ht="20" customHeight="1" spans="1:6">
      <c r="A404" s="9">
        <v>401</v>
      </c>
      <c r="B404" s="12" t="s">
        <v>8</v>
      </c>
      <c r="C404" s="12" t="s">
        <v>245</v>
      </c>
      <c r="D404" s="12" t="s">
        <v>803</v>
      </c>
      <c r="E404" s="10" t="s">
        <v>804</v>
      </c>
      <c r="F404" s="11" t="s">
        <v>12</v>
      </c>
    </row>
    <row r="405" ht="20" customHeight="1" spans="1:6">
      <c r="A405" s="9">
        <v>402</v>
      </c>
      <c r="B405" s="12" t="s">
        <v>8</v>
      </c>
      <c r="C405" s="12" t="s">
        <v>245</v>
      </c>
      <c r="D405" s="12" t="s">
        <v>805</v>
      </c>
      <c r="E405" s="10" t="s">
        <v>806</v>
      </c>
      <c r="F405" s="11" t="s">
        <v>12</v>
      </c>
    </row>
    <row r="406" ht="20" customHeight="1" spans="1:6">
      <c r="A406" s="9">
        <v>403</v>
      </c>
      <c r="B406" s="12" t="s">
        <v>8</v>
      </c>
      <c r="C406" s="12" t="s">
        <v>245</v>
      </c>
      <c r="D406" s="12" t="s">
        <v>807</v>
      </c>
      <c r="E406" s="10" t="s">
        <v>808</v>
      </c>
      <c r="F406" s="11">
        <v>79.67</v>
      </c>
    </row>
    <row r="407" ht="20" customHeight="1" spans="1:6">
      <c r="A407" s="9">
        <v>404</v>
      </c>
      <c r="B407" s="12" t="s">
        <v>8</v>
      </c>
      <c r="C407" s="12" t="s">
        <v>245</v>
      </c>
      <c r="D407" s="12" t="s">
        <v>809</v>
      </c>
      <c r="E407" s="10" t="s">
        <v>810</v>
      </c>
      <c r="F407" s="11">
        <v>64.67</v>
      </c>
    </row>
    <row r="408" ht="20" customHeight="1" spans="1:6">
      <c r="A408" s="9">
        <v>405</v>
      </c>
      <c r="B408" s="12" t="s">
        <v>8</v>
      </c>
      <c r="C408" s="12" t="s">
        <v>245</v>
      </c>
      <c r="D408" s="12" t="s">
        <v>811</v>
      </c>
      <c r="E408" s="10" t="s">
        <v>812</v>
      </c>
      <c r="F408" s="11" t="s">
        <v>12</v>
      </c>
    </row>
    <row r="409" ht="20" customHeight="1" spans="1:6">
      <c r="A409" s="9">
        <v>406</v>
      </c>
      <c r="B409" s="12" t="s">
        <v>8</v>
      </c>
      <c r="C409" s="12" t="s">
        <v>245</v>
      </c>
      <c r="D409" s="12" t="s">
        <v>813</v>
      </c>
      <c r="E409" s="10" t="s">
        <v>814</v>
      </c>
      <c r="F409" s="11" t="s">
        <v>12</v>
      </c>
    </row>
    <row r="410" ht="20" customHeight="1" spans="1:6">
      <c r="A410" s="9">
        <v>407</v>
      </c>
      <c r="B410" s="12" t="s">
        <v>8</v>
      </c>
      <c r="C410" s="12" t="s">
        <v>245</v>
      </c>
      <c r="D410" s="12" t="s">
        <v>815</v>
      </c>
      <c r="E410" s="10" t="s">
        <v>816</v>
      </c>
      <c r="F410" s="11">
        <v>67.27</v>
      </c>
    </row>
    <row r="411" ht="20" customHeight="1" spans="1:6">
      <c r="A411" s="9">
        <v>408</v>
      </c>
      <c r="B411" s="12" t="s">
        <v>8</v>
      </c>
      <c r="C411" s="12" t="s">
        <v>245</v>
      </c>
      <c r="D411" s="12" t="s">
        <v>817</v>
      </c>
      <c r="E411" s="10" t="s">
        <v>818</v>
      </c>
      <c r="F411" s="11" t="s">
        <v>12</v>
      </c>
    </row>
    <row r="412" ht="20" customHeight="1" spans="1:6">
      <c r="A412" s="9">
        <v>409</v>
      </c>
      <c r="B412" s="12" t="s">
        <v>8</v>
      </c>
      <c r="C412" s="12" t="s">
        <v>245</v>
      </c>
      <c r="D412" s="12" t="s">
        <v>819</v>
      </c>
      <c r="E412" s="10" t="s">
        <v>674</v>
      </c>
      <c r="F412" s="11" t="s">
        <v>12</v>
      </c>
    </row>
    <row r="413" ht="20" customHeight="1" spans="1:6">
      <c r="A413" s="9">
        <v>410</v>
      </c>
      <c r="B413" s="12" t="s">
        <v>8</v>
      </c>
      <c r="C413" s="12" t="s">
        <v>245</v>
      </c>
      <c r="D413" s="12" t="s">
        <v>820</v>
      </c>
      <c r="E413" s="10" t="s">
        <v>821</v>
      </c>
      <c r="F413" s="11">
        <v>67.23</v>
      </c>
    </row>
    <row r="414" ht="20" customHeight="1" spans="1:6">
      <c r="A414" s="9">
        <v>411</v>
      </c>
      <c r="B414" s="12" t="s">
        <v>8</v>
      </c>
      <c r="C414" s="12" t="s">
        <v>245</v>
      </c>
      <c r="D414" s="12" t="s">
        <v>822</v>
      </c>
      <c r="E414" s="10" t="s">
        <v>823</v>
      </c>
      <c r="F414" s="11" t="s">
        <v>12</v>
      </c>
    </row>
    <row r="415" ht="20" customHeight="1" spans="1:6">
      <c r="A415" s="9">
        <v>412</v>
      </c>
      <c r="B415" s="12" t="s">
        <v>8</v>
      </c>
      <c r="C415" s="12" t="s">
        <v>245</v>
      </c>
      <c r="D415" s="12" t="s">
        <v>824</v>
      </c>
      <c r="E415" s="10" t="s">
        <v>825</v>
      </c>
      <c r="F415" s="11">
        <v>84.37</v>
      </c>
    </row>
    <row r="416" ht="20" customHeight="1" spans="1:6">
      <c r="A416" s="9">
        <v>413</v>
      </c>
      <c r="B416" s="12" t="s">
        <v>8</v>
      </c>
      <c r="C416" s="12" t="s">
        <v>245</v>
      </c>
      <c r="D416" s="12" t="s">
        <v>826</v>
      </c>
      <c r="E416" s="10" t="s">
        <v>827</v>
      </c>
      <c r="F416" s="11" t="s">
        <v>12</v>
      </c>
    </row>
    <row r="417" ht="20" customHeight="1" spans="1:6">
      <c r="A417" s="9">
        <v>414</v>
      </c>
      <c r="B417" s="12" t="s">
        <v>8</v>
      </c>
      <c r="C417" s="12" t="s">
        <v>245</v>
      </c>
      <c r="D417" s="12" t="s">
        <v>828</v>
      </c>
      <c r="E417" s="10" t="s">
        <v>829</v>
      </c>
      <c r="F417" s="11">
        <v>69.67</v>
      </c>
    </row>
    <row r="418" ht="20" customHeight="1" spans="1:6">
      <c r="A418" s="9">
        <v>415</v>
      </c>
      <c r="B418" s="12" t="s">
        <v>8</v>
      </c>
      <c r="C418" s="12" t="s">
        <v>245</v>
      </c>
      <c r="D418" s="12" t="s">
        <v>830</v>
      </c>
      <c r="E418" s="10" t="s">
        <v>831</v>
      </c>
      <c r="F418" s="11">
        <v>63.67</v>
      </c>
    </row>
    <row r="419" ht="20" customHeight="1" spans="1:6">
      <c r="A419" s="9">
        <v>416</v>
      </c>
      <c r="B419" s="12" t="s">
        <v>8</v>
      </c>
      <c r="C419" s="12" t="s">
        <v>245</v>
      </c>
      <c r="D419" s="12" t="s">
        <v>832</v>
      </c>
      <c r="E419" s="10" t="s">
        <v>833</v>
      </c>
      <c r="F419" s="11" t="s">
        <v>12</v>
      </c>
    </row>
    <row r="420" ht="20" customHeight="1" spans="1:6">
      <c r="A420" s="9">
        <v>417</v>
      </c>
      <c r="B420" s="12" t="s">
        <v>8</v>
      </c>
      <c r="C420" s="12" t="s">
        <v>245</v>
      </c>
      <c r="D420" s="12" t="s">
        <v>834</v>
      </c>
      <c r="E420" s="10" t="s">
        <v>835</v>
      </c>
      <c r="F420" s="11" t="s">
        <v>12</v>
      </c>
    </row>
    <row r="421" ht="20" customHeight="1" spans="1:6">
      <c r="A421" s="9">
        <v>418</v>
      </c>
      <c r="B421" s="12" t="s">
        <v>8</v>
      </c>
      <c r="C421" s="12" t="s">
        <v>245</v>
      </c>
      <c r="D421" s="12" t="s">
        <v>836</v>
      </c>
      <c r="E421" s="10" t="s">
        <v>837</v>
      </c>
      <c r="F421" s="11">
        <v>81.67</v>
      </c>
    </row>
    <row r="422" ht="20" customHeight="1" spans="1:6">
      <c r="A422" s="9">
        <v>419</v>
      </c>
      <c r="B422" s="12" t="s">
        <v>8</v>
      </c>
      <c r="C422" s="12" t="s">
        <v>245</v>
      </c>
      <c r="D422" s="12" t="s">
        <v>838</v>
      </c>
      <c r="E422" s="10" t="s">
        <v>839</v>
      </c>
      <c r="F422" s="11">
        <v>69.8</v>
      </c>
    </row>
    <row r="423" ht="20" customHeight="1" spans="1:6">
      <c r="A423" s="9">
        <v>420</v>
      </c>
      <c r="B423" s="12" t="s">
        <v>8</v>
      </c>
      <c r="C423" s="12" t="s">
        <v>245</v>
      </c>
      <c r="D423" s="12" t="s">
        <v>840</v>
      </c>
      <c r="E423" s="10" t="s">
        <v>841</v>
      </c>
      <c r="F423" s="11">
        <v>62</v>
      </c>
    </row>
    <row r="424" ht="20" customHeight="1" spans="1:6">
      <c r="A424" s="9">
        <v>421</v>
      </c>
      <c r="B424" s="12" t="s">
        <v>8</v>
      </c>
      <c r="C424" s="12" t="s">
        <v>245</v>
      </c>
      <c r="D424" s="12" t="s">
        <v>842</v>
      </c>
      <c r="E424" s="10" t="s">
        <v>843</v>
      </c>
      <c r="F424" s="11" t="s">
        <v>12</v>
      </c>
    </row>
    <row r="425" ht="20" customHeight="1" spans="1:6">
      <c r="A425" s="9">
        <v>422</v>
      </c>
      <c r="B425" s="12" t="s">
        <v>8</v>
      </c>
      <c r="C425" s="12" t="s">
        <v>245</v>
      </c>
      <c r="D425" s="12" t="s">
        <v>844</v>
      </c>
      <c r="E425" s="10" t="s">
        <v>845</v>
      </c>
      <c r="F425" s="11">
        <v>83.67</v>
      </c>
    </row>
    <row r="426" ht="20" customHeight="1" spans="1:6">
      <c r="A426" s="9">
        <v>423</v>
      </c>
      <c r="B426" s="12" t="s">
        <v>8</v>
      </c>
      <c r="C426" s="12" t="s">
        <v>245</v>
      </c>
      <c r="D426" s="12" t="s">
        <v>846</v>
      </c>
      <c r="E426" s="10" t="s">
        <v>847</v>
      </c>
      <c r="F426" s="11">
        <v>70.23</v>
      </c>
    </row>
    <row r="427" ht="20" customHeight="1" spans="1:6">
      <c r="A427" s="9">
        <v>424</v>
      </c>
      <c r="B427" s="12" t="s">
        <v>8</v>
      </c>
      <c r="C427" s="12" t="s">
        <v>245</v>
      </c>
      <c r="D427" s="12" t="s">
        <v>848</v>
      </c>
      <c r="E427" s="10" t="s">
        <v>849</v>
      </c>
      <c r="F427" s="11" t="s">
        <v>12</v>
      </c>
    </row>
    <row r="428" ht="20" customHeight="1" spans="1:6">
      <c r="A428" s="9">
        <v>425</v>
      </c>
      <c r="B428" s="12" t="s">
        <v>8</v>
      </c>
      <c r="C428" s="12" t="s">
        <v>245</v>
      </c>
      <c r="D428" s="12" t="s">
        <v>848</v>
      </c>
      <c r="E428" s="10" t="s">
        <v>850</v>
      </c>
      <c r="F428" s="11">
        <v>66.3</v>
      </c>
    </row>
    <row r="429" ht="20" customHeight="1" spans="1:6">
      <c r="A429" s="9">
        <v>426</v>
      </c>
      <c r="B429" s="12" t="s">
        <v>8</v>
      </c>
      <c r="C429" s="12" t="s">
        <v>245</v>
      </c>
      <c r="D429" s="12" t="s">
        <v>851</v>
      </c>
      <c r="E429" s="10" t="s">
        <v>852</v>
      </c>
      <c r="F429" s="11">
        <v>65.7</v>
      </c>
    </row>
    <row r="430" ht="20" customHeight="1" spans="1:6">
      <c r="A430" s="9">
        <v>427</v>
      </c>
      <c r="B430" s="12" t="s">
        <v>8</v>
      </c>
      <c r="C430" s="12" t="s">
        <v>245</v>
      </c>
      <c r="D430" s="12" t="s">
        <v>853</v>
      </c>
      <c r="E430" s="10" t="s">
        <v>854</v>
      </c>
      <c r="F430" s="11" t="s">
        <v>12</v>
      </c>
    </row>
    <row r="431" ht="20" customHeight="1" spans="1:6">
      <c r="A431" s="9">
        <v>428</v>
      </c>
      <c r="B431" s="12" t="s">
        <v>8</v>
      </c>
      <c r="C431" s="12" t="s">
        <v>245</v>
      </c>
      <c r="D431" s="12" t="s">
        <v>855</v>
      </c>
      <c r="E431" s="10" t="s">
        <v>856</v>
      </c>
      <c r="F431" s="11" t="s">
        <v>12</v>
      </c>
    </row>
    <row r="432" ht="20" customHeight="1" spans="1:6">
      <c r="A432" s="9">
        <v>429</v>
      </c>
      <c r="B432" s="12" t="s">
        <v>8</v>
      </c>
      <c r="C432" s="12" t="s">
        <v>245</v>
      </c>
      <c r="D432" s="12" t="s">
        <v>857</v>
      </c>
      <c r="E432" s="10" t="s">
        <v>858</v>
      </c>
      <c r="F432" s="11" t="s">
        <v>12</v>
      </c>
    </row>
    <row r="433" ht="20" customHeight="1" spans="1:6">
      <c r="A433" s="9">
        <v>430</v>
      </c>
      <c r="B433" s="12" t="s">
        <v>8</v>
      </c>
      <c r="C433" s="12" t="s">
        <v>245</v>
      </c>
      <c r="D433" s="12" t="s">
        <v>859</v>
      </c>
      <c r="E433" s="10" t="s">
        <v>860</v>
      </c>
      <c r="F433" s="11">
        <v>76.6</v>
      </c>
    </row>
    <row r="434" ht="20" customHeight="1" spans="1:6">
      <c r="A434" s="9">
        <v>431</v>
      </c>
      <c r="B434" s="12" t="s">
        <v>8</v>
      </c>
      <c r="C434" s="12" t="s">
        <v>245</v>
      </c>
      <c r="D434" s="12" t="s">
        <v>861</v>
      </c>
      <c r="E434" s="10" t="s">
        <v>862</v>
      </c>
      <c r="F434" s="11">
        <v>71.57</v>
      </c>
    </row>
    <row r="435" ht="20" customHeight="1" spans="1:6">
      <c r="A435" s="9">
        <v>432</v>
      </c>
      <c r="B435" s="12" t="s">
        <v>8</v>
      </c>
      <c r="C435" s="12" t="s">
        <v>245</v>
      </c>
      <c r="D435" s="12" t="s">
        <v>863</v>
      </c>
      <c r="E435" s="10" t="s">
        <v>864</v>
      </c>
      <c r="F435" s="11" t="s">
        <v>12</v>
      </c>
    </row>
    <row r="436" ht="20" customHeight="1" spans="1:6">
      <c r="A436" s="9">
        <v>433</v>
      </c>
      <c r="B436" s="12" t="s">
        <v>8</v>
      </c>
      <c r="C436" s="12" t="s">
        <v>245</v>
      </c>
      <c r="D436" s="12" t="s">
        <v>865</v>
      </c>
      <c r="E436" s="10" t="s">
        <v>866</v>
      </c>
      <c r="F436" s="11">
        <v>69</v>
      </c>
    </row>
    <row r="437" ht="20" customHeight="1" spans="1:6">
      <c r="A437" s="9">
        <v>434</v>
      </c>
      <c r="B437" s="12" t="s">
        <v>8</v>
      </c>
      <c r="C437" s="12" t="s">
        <v>245</v>
      </c>
      <c r="D437" s="12" t="s">
        <v>867</v>
      </c>
      <c r="E437" s="10" t="s">
        <v>868</v>
      </c>
      <c r="F437" s="11">
        <v>62</v>
      </c>
    </row>
    <row r="438" ht="20" customHeight="1" spans="1:6">
      <c r="A438" s="9">
        <v>435</v>
      </c>
      <c r="B438" s="12" t="s">
        <v>8</v>
      </c>
      <c r="C438" s="12" t="s">
        <v>245</v>
      </c>
      <c r="D438" s="12" t="s">
        <v>869</v>
      </c>
      <c r="E438" s="10" t="s">
        <v>870</v>
      </c>
      <c r="F438" s="11">
        <v>86</v>
      </c>
    </row>
    <row r="439" ht="20" customHeight="1" spans="1:6">
      <c r="A439" s="9">
        <v>436</v>
      </c>
      <c r="B439" s="12" t="s">
        <v>8</v>
      </c>
      <c r="C439" s="12" t="s">
        <v>245</v>
      </c>
      <c r="D439" s="12" t="s">
        <v>871</v>
      </c>
      <c r="E439" s="10" t="s">
        <v>872</v>
      </c>
      <c r="F439" s="11" t="s">
        <v>12</v>
      </c>
    </row>
    <row r="440" ht="20" customHeight="1" spans="1:6">
      <c r="A440" s="9">
        <v>437</v>
      </c>
      <c r="B440" s="12" t="s">
        <v>8</v>
      </c>
      <c r="C440" s="12" t="s">
        <v>245</v>
      </c>
      <c r="D440" s="12" t="s">
        <v>873</v>
      </c>
      <c r="E440" s="10" t="s">
        <v>874</v>
      </c>
      <c r="F440" s="11">
        <v>90.27</v>
      </c>
    </row>
    <row r="441" ht="20" customHeight="1" spans="1:6">
      <c r="A441" s="9">
        <v>438</v>
      </c>
      <c r="B441" s="12" t="s">
        <v>8</v>
      </c>
      <c r="C441" s="12" t="s">
        <v>245</v>
      </c>
      <c r="D441" s="12" t="s">
        <v>875</v>
      </c>
      <c r="E441" s="10" t="s">
        <v>876</v>
      </c>
      <c r="F441" s="11">
        <v>75.1</v>
      </c>
    </row>
    <row r="442" ht="20" customHeight="1" spans="1:6">
      <c r="A442" s="9">
        <v>439</v>
      </c>
      <c r="B442" s="12" t="s">
        <v>8</v>
      </c>
      <c r="C442" s="12" t="s">
        <v>245</v>
      </c>
      <c r="D442" s="12" t="s">
        <v>877</v>
      </c>
      <c r="E442" s="10" t="s">
        <v>878</v>
      </c>
      <c r="F442" s="11">
        <v>76.1</v>
      </c>
    </row>
    <row r="443" ht="20" customHeight="1" spans="1:6">
      <c r="A443" s="9">
        <v>440</v>
      </c>
      <c r="B443" s="12" t="s">
        <v>8</v>
      </c>
      <c r="C443" s="12" t="s">
        <v>245</v>
      </c>
      <c r="D443" s="12" t="s">
        <v>879</v>
      </c>
      <c r="E443" s="10" t="s">
        <v>880</v>
      </c>
      <c r="F443" s="11">
        <v>83.37</v>
      </c>
    </row>
    <row r="444" ht="20" customHeight="1" spans="1:6">
      <c r="A444" s="9">
        <v>441</v>
      </c>
      <c r="B444" s="12" t="s">
        <v>8</v>
      </c>
      <c r="C444" s="12" t="s">
        <v>245</v>
      </c>
      <c r="D444" s="12" t="s">
        <v>881</v>
      </c>
      <c r="E444" s="10" t="s">
        <v>882</v>
      </c>
      <c r="F444" s="11">
        <v>62.33</v>
      </c>
    </row>
    <row r="445" ht="20" customHeight="1" spans="1:6">
      <c r="A445" s="9">
        <v>442</v>
      </c>
      <c r="B445" s="12" t="s">
        <v>8</v>
      </c>
      <c r="C445" s="12" t="s">
        <v>245</v>
      </c>
      <c r="D445" s="12" t="s">
        <v>883</v>
      </c>
      <c r="E445" s="10" t="s">
        <v>884</v>
      </c>
      <c r="F445" s="11" t="s">
        <v>12</v>
      </c>
    </row>
    <row r="446" ht="20" customHeight="1" spans="1:6">
      <c r="A446" s="9">
        <v>443</v>
      </c>
      <c r="B446" s="12" t="s">
        <v>8</v>
      </c>
      <c r="C446" s="12" t="s">
        <v>245</v>
      </c>
      <c r="D446" s="12" t="s">
        <v>885</v>
      </c>
      <c r="E446" s="10" t="s">
        <v>886</v>
      </c>
      <c r="F446" s="11" t="s">
        <v>12</v>
      </c>
    </row>
    <row r="447" ht="20" customHeight="1" spans="1:6">
      <c r="A447" s="9">
        <v>444</v>
      </c>
      <c r="B447" s="12" t="s">
        <v>8</v>
      </c>
      <c r="C447" s="12" t="s">
        <v>245</v>
      </c>
      <c r="D447" s="12" t="s">
        <v>887</v>
      </c>
      <c r="E447" s="10" t="s">
        <v>888</v>
      </c>
      <c r="F447" s="11">
        <v>82.03</v>
      </c>
    </row>
    <row r="448" ht="20" customHeight="1" spans="1:6">
      <c r="A448" s="9">
        <v>445</v>
      </c>
      <c r="B448" s="12" t="s">
        <v>8</v>
      </c>
      <c r="C448" s="12" t="s">
        <v>245</v>
      </c>
      <c r="D448" s="12" t="s">
        <v>889</v>
      </c>
      <c r="E448" s="10" t="s">
        <v>890</v>
      </c>
      <c r="F448" s="11">
        <v>76.5</v>
      </c>
    </row>
    <row r="449" ht="20" customHeight="1" spans="1:6">
      <c r="A449" s="9">
        <v>446</v>
      </c>
      <c r="B449" s="12" t="s">
        <v>8</v>
      </c>
      <c r="C449" s="12" t="s">
        <v>245</v>
      </c>
      <c r="D449" s="12" t="s">
        <v>891</v>
      </c>
      <c r="E449" s="10" t="s">
        <v>892</v>
      </c>
      <c r="F449" s="11">
        <v>63</v>
      </c>
    </row>
    <row r="450" ht="20" customHeight="1" spans="1:6">
      <c r="A450" s="9">
        <v>447</v>
      </c>
      <c r="B450" s="12" t="s">
        <v>8</v>
      </c>
      <c r="C450" s="12" t="s">
        <v>245</v>
      </c>
      <c r="D450" s="12" t="s">
        <v>893</v>
      </c>
      <c r="E450" s="10" t="s">
        <v>894</v>
      </c>
      <c r="F450" s="11">
        <v>70.83</v>
      </c>
    </row>
    <row r="451" ht="20" customHeight="1" spans="1:6">
      <c r="A451" s="9">
        <v>448</v>
      </c>
      <c r="B451" s="12" t="s">
        <v>8</v>
      </c>
      <c r="C451" s="12" t="s">
        <v>245</v>
      </c>
      <c r="D451" s="12" t="s">
        <v>895</v>
      </c>
      <c r="E451" s="10" t="s">
        <v>896</v>
      </c>
      <c r="F451" s="11">
        <v>73.3</v>
      </c>
    </row>
    <row r="452" ht="20" customHeight="1" spans="1:6">
      <c r="A452" s="9">
        <v>449</v>
      </c>
      <c r="B452" s="12" t="s">
        <v>8</v>
      </c>
      <c r="C452" s="12" t="s">
        <v>245</v>
      </c>
      <c r="D452" s="12" t="s">
        <v>897</v>
      </c>
      <c r="E452" s="10" t="s">
        <v>898</v>
      </c>
      <c r="F452" s="11" t="s">
        <v>12</v>
      </c>
    </row>
    <row r="453" ht="20" customHeight="1" spans="1:6">
      <c r="A453" s="9">
        <v>450</v>
      </c>
      <c r="B453" s="12" t="s">
        <v>8</v>
      </c>
      <c r="C453" s="12" t="s">
        <v>245</v>
      </c>
      <c r="D453" s="12" t="s">
        <v>899</v>
      </c>
      <c r="E453" s="10" t="s">
        <v>900</v>
      </c>
      <c r="F453" s="11">
        <v>79.2</v>
      </c>
    </row>
    <row r="454" ht="20" customHeight="1" spans="1:6">
      <c r="A454" s="9">
        <v>451</v>
      </c>
      <c r="B454" s="12" t="s">
        <v>8</v>
      </c>
      <c r="C454" s="12" t="s">
        <v>245</v>
      </c>
      <c r="D454" s="12" t="s">
        <v>901</v>
      </c>
      <c r="E454" s="10" t="s">
        <v>902</v>
      </c>
      <c r="F454" s="11">
        <v>76.93</v>
      </c>
    </row>
    <row r="455" ht="20" customHeight="1" spans="1:6">
      <c r="A455" s="9">
        <v>452</v>
      </c>
      <c r="B455" s="12" t="s">
        <v>8</v>
      </c>
      <c r="C455" s="12" t="s">
        <v>245</v>
      </c>
      <c r="D455" s="12" t="s">
        <v>903</v>
      </c>
      <c r="E455" s="10" t="s">
        <v>904</v>
      </c>
      <c r="F455" s="11" t="s">
        <v>12</v>
      </c>
    </row>
    <row r="456" ht="20" customHeight="1" spans="1:6">
      <c r="A456" s="9">
        <v>453</v>
      </c>
      <c r="B456" s="12" t="s">
        <v>8</v>
      </c>
      <c r="C456" s="12" t="s">
        <v>245</v>
      </c>
      <c r="D456" s="12" t="s">
        <v>905</v>
      </c>
      <c r="E456" s="10" t="s">
        <v>906</v>
      </c>
      <c r="F456" s="11">
        <v>93.5</v>
      </c>
    </row>
    <row r="457" ht="20" customHeight="1" spans="1:6">
      <c r="A457" s="9">
        <v>454</v>
      </c>
      <c r="B457" s="12" t="s">
        <v>8</v>
      </c>
      <c r="C457" s="12" t="s">
        <v>245</v>
      </c>
      <c r="D457" s="12" t="s">
        <v>907</v>
      </c>
      <c r="E457" s="10" t="s">
        <v>908</v>
      </c>
      <c r="F457" s="11">
        <v>70.87</v>
      </c>
    </row>
    <row r="458" ht="20" customHeight="1" spans="1:6">
      <c r="A458" s="9">
        <v>455</v>
      </c>
      <c r="B458" s="12" t="s">
        <v>8</v>
      </c>
      <c r="C458" s="12" t="s">
        <v>245</v>
      </c>
      <c r="D458" s="12" t="s">
        <v>909</v>
      </c>
      <c r="E458" s="10" t="s">
        <v>910</v>
      </c>
      <c r="F458" s="11">
        <v>83.87</v>
      </c>
    </row>
    <row r="459" ht="20" customHeight="1" spans="1:6">
      <c r="A459" s="9">
        <v>456</v>
      </c>
      <c r="B459" s="12" t="s">
        <v>8</v>
      </c>
      <c r="C459" s="12" t="s">
        <v>245</v>
      </c>
      <c r="D459" s="12" t="s">
        <v>911</v>
      </c>
      <c r="E459" s="10" t="s">
        <v>912</v>
      </c>
      <c r="F459" s="11" t="s">
        <v>12</v>
      </c>
    </row>
    <row r="460" ht="20" customHeight="1" spans="1:6">
      <c r="A460" s="9">
        <v>457</v>
      </c>
      <c r="B460" s="12" t="s">
        <v>8</v>
      </c>
      <c r="C460" s="12" t="s">
        <v>245</v>
      </c>
      <c r="D460" s="12" t="s">
        <v>913</v>
      </c>
      <c r="E460" s="10" t="s">
        <v>914</v>
      </c>
      <c r="F460" s="11" t="s">
        <v>12</v>
      </c>
    </row>
    <row r="461" ht="20" customHeight="1" spans="1:6">
      <c r="A461" s="9">
        <v>458</v>
      </c>
      <c r="B461" s="12" t="s">
        <v>8</v>
      </c>
      <c r="C461" s="12" t="s">
        <v>245</v>
      </c>
      <c r="D461" s="12" t="s">
        <v>915</v>
      </c>
      <c r="E461" s="10" t="s">
        <v>916</v>
      </c>
      <c r="F461" s="11">
        <v>65.33</v>
      </c>
    </row>
    <row r="462" ht="20" customHeight="1" spans="1:6">
      <c r="A462" s="9">
        <v>459</v>
      </c>
      <c r="B462" s="12" t="s">
        <v>8</v>
      </c>
      <c r="C462" s="12" t="s">
        <v>245</v>
      </c>
      <c r="D462" s="12" t="s">
        <v>917</v>
      </c>
      <c r="E462" s="10" t="s">
        <v>918</v>
      </c>
      <c r="F462" s="11">
        <v>68</v>
      </c>
    </row>
    <row r="463" ht="20" customHeight="1" spans="1:6">
      <c r="A463" s="9">
        <v>460</v>
      </c>
      <c r="B463" s="12" t="s">
        <v>8</v>
      </c>
      <c r="C463" s="12" t="s">
        <v>245</v>
      </c>
      <c r="D463" s="12" t="s">
        <v>919</v>
      </c>
      <c r="E463" s="10" t="s">
        <v>920</v>
      </c>
      <c r="F463" s="11" t="s">
        <v>12</v>
      </c>
    </row>
    <row r="464" ht="20" customHeight="1" spans="1:6">
      <c r="A464" s="9">
        <v>461</v>
      </c>
      <c r="B464" s="12" t="s">
        <v>8</v>
      </c>
      <c r="C464" s="12" t="s">
        <v>245</v>
      </c>
      <c r="D464" s="12" t="s">
        <v>921</v>
      </c>
      <c r="E464" s="10" t="s">
        <v>922</v>
      </c>
      <c r="F464" s="11" t="s">
        <v>12</v>
      </c>
    </row>
    <row r="465" ht="20" customHeight="1" spans="1:6">
      <c r="A465" s="9">
        <v>462</v>
      </c>
      <c r="B465" s="12" t="s">
        <v>8</v>
      </c>
      <c r="C465" s="12" t="s">
        <v>245</v>
      </c>
      <c r="D465" s="12" t="s">
        <v>923</v>
      </c>
      <c r="E465" s="10" t="s">
        <v>924</v>
      </c>
      <c r="F465" s="11">
        <v>68.67</v>
      </c>
    </row>
    <row r="466" ht="20" customHeight="1" spans="1:6">
      <c r="A466" s="9">
        <v>463</v>
      </c>
      <c r="B466" s="12" t="s">
        <v>8</v>
      </c>
      <c r="C466" s="12" t="s">
        <v>245</v>
      </c>
      <c r="D466" s="12" t="s">
        <v>925</v>
      </c>
      <c r="E466" s="10" t="s">
        <v>926</v>
      </c>
      <c r="F466" s="11">
        <v>79</v>
      </c>
    </row>
    <row r="467" ht="20" customHeight="1" spans="1:6">
      <c r="A467" s="9">
        <v>464</v>
      </c>
      <c r="B467" s="12" t="s">
        <v>8</v>
      </c>
      <c r="C467" s="12" t="s">
        <v>245</v>
      </c>
      <c r="D467" s="12" t="s">
        <v>927</v>
      </c>
      <c r="E467" s="10" t="s">
        <v>928</v>
      </c>
      <c r="F467" s="11">
        <v>83.33</v>
      </c>
    </row>
    <row r="468" ht="20" customHeight="1" spans="1:6">
      <c r="A468" s="9">
        <v>465</v>
      </c>
      <c r="B468" s="12" t="s">
        <v>8</v>
      </c>
      <c r="C468" s="12" t="s">
        <v>245</v>
      </c>
      <c r="D468" s="12" t="s">
        <v>929</v>
      </c>
      <c r="E468" s="10" t="s">
        <v>930</v>
      </c>
      <c r="F468" s="11">
        <v>80.33</v>
      </c>
    </row>
    <row r="469" ht="20" customHeight="1" spans="1:6">
      <c r="A469" s="9">
        <v>466</v>
      </c>
      <c r="B469" s="12" t="s">
        <v>8</v>
      </c>
      <c r="C469" s="12" t="s">
        <v>245</v>
      </c>
      <c r="D469" s="12" t="s">
        <v>931</v>
      </c>
      <c r="E469" s="10" t="s">
        <v>932</v>
      </c>
      <c r="F469" s="11" t="s">
        <v>12</v>
      </c>
    </row>
    <row r="470" ht="20" customHeight="1" spans="1:6">
      <c r="A470" s="9">
        <v>467</v>
      </c>
      <c r="B470" s="12" t="s">
        <v>8</v>
      </c>
      <c r="C470" s="12" t="s">
        <v>245</v>
      </c>
      <c r="D470" s="12" t="s">
        <v>933</v>
      </c>
      <c r="E470" s="10" t="s">
        <v>934</v>
      </c>
      <c r="F470" s="11">
        <v>69.53</v>
      </c>
    </row>
    <row r="471" ht="20" customHeight="1" spans="1:6">
      <c r="A471" s="9">
        <v>468</v>
      </c>
      <c r="B471" s="12" t="s">
        <v>8</v>
      </c>
      <c r="C471" s="12" t="s">
        <v>245</v>
      </c>
      <c r="D471" s="12" t="s">
        <v>935</v>
      </c>
      <c r="E471" s="10" t="s">
        <v>368</v>
      </c>
      <c r="F471" s="11">
        <v>75</v>
      </c>
    </row>
    <row r="472" ht="20" customHeight="1" spans="1:6">
      <c r="A472" s="9">
        <v>469</v>
      </c>
      <c r="B472" s="12" t="s">
        <v>8</v>
      </c>
      <c r="C472" s="12" t="s">
        <v>245</v>
      </c>
      <c r="D472" s="12" t="s">
        <v>936</v>
      </c>
      <c r="E472" s="10" t="s">
        <v>937</v>
      </c>
      <c r="F472" s="11" t="s">
        <v>12</v>
      </c>
    </row>
    <row r="473" ht="20" customHeight="1" spans="1:6">
      <c r="A473" s="9">
        <v>470</v>
      </c>
      <c r="B473" s="12" t="s">
        <v>8</v>
      </c>
      <c r="C473" s="12" t="s">
        <v>245</v>
      </c>
      <c r="D473" s="12" t="s">
        <v>938</v>
      </c>
      <c r="E473" s="10" t="s">
        <v>939</v>
      </c>
      <c r="F473" s="11">
        <v>79.33</v>
      </c>
    </row>
    <row r="474" ht="20" customHeight="1" spans="1:6">
      <c r="A474" s="9">
        <v>471</v>
      </c>
      <c r="B474" s="12" t="s">
        <v>8</v>
      </c>
      <c r="C474" s="12" t="s">
        <v>245</v>
      </c>
      <c r="D474" s="12" t="s">
        <v>940</v>
      </c>
      <c r="E474" s="10" t="s">
        <v>941</v>
      </c>
      <c r="F474" s="11" t="s">
        <v>12</v>
      </c>
    </row>
    <row r="475" ht="20" customHeight="1" spans="1:6">
      <c r="A475" s="9">
        <v>472</v>
      </c>
      <c r="B475" s="12" t="s">
        <v>8</v>
      </c>
      <c r="C475" s="12" t="s">
        <v>245</v>
      </c>
      <c r="D475" s="12" t="s">
        <v>942</v>
      </c>
      <c r="E475" s="10" t="s">
        <v>943</v>
      </c>
      <c r="F475" s="11">
        <v>64.4</v>
      </c>
    </row>
    <row r="476" ht="20" customHeight="1" spans="1:6">
      <c r="A476" s="9">
        <v>473</v>
      </c>
      <c r="B476" s="12" t="s">
        <v>8</v>
      </c>
      <c r="C476" s="12" t="s">
        <v>245</v>
      </c>
      <c r="D476" s="12" t="s">
        <v>944</v>
      </c>
      <c r="E476" s="10" t="s">
        <v>945</v>
      </c>
      <c r="F476" s="11">
        <v>86.87</v>
      </c>
    </row>
    <row r="477" ht="20" customHeight="1" spans="1:6">
      <c r="A477" s="9">
        <v>474</v>
      </c>
      <c r="B477" s="12" t="s">
        <v>8</v>
      </c>
      <c r="C477" s="12" t="s">
        <v>245</v>
      </c>
      <c r="D477" s="12" t="s">
        <v>946</v>
      </c>
      <c r="E477" s="10" t="s">
        <v>947</v>
      </c>
      <c r="F477" s="11">
        <v>76</v>
      </c>
    </row>
    <row r="478" ht="20" customHeight="1" spans="1:6">
      <c r="A478" s="9">
        <v>475</v>
      </c>
      <c r="B478" s="12" t="s">
        <v>8</v>
      </c>
      <c r="C478" s="12" t="s">
        <v>245</v>
      </c>
      <c r="D478" s="12" t="s">
        <v>948</v>
      </c>
      <c r="E478" s="10" t="s">
        <v>949</v>
      </c>
      <c r="F478" s="11">
        <v>64.1</v>
      </c>
    </row>
    <row r="479" ht="20" customHeight="1" spans="1:6">
      <c r="A479" s="9">
        <v>476</v>
      </c>
      <c r="B479" s="12" t="s">
        <v>8</v>
      </c>
      <c r="C479" s="12" t="s">
        <v>245</v>
      </c>
      <c r="D479" s="12" t="s">
        <v>950</v>
      </c>
      <c r="E479" s="10" t="s">
        <v>951</v>
      </c>
      <c r="F479" s="11">
        <v>86.53</v>
      </c>
    </row>
    <row r="480" ht="20" customHeight="1" spans="1:6">
      <c r="A480" s="9">
        <v>477</v>
      </c>
      <c r="B480" s="12" t="s">
        <v>8</v>
      </c>
      <c r="C480" s="12" t="s">
        <v>245</v>
      </c>
      <c r="D480" s="12" t="s">
        <v>952</v>
      </c>
      <c r="E480" s="10" t="s">
        <v>953</v>
      </c>
      <c r="F480" s="11">
        <v>67</v>
      </c>
    </row>
    <row r="481" ht="20" customHeight="1" spans="1:6">
      <c r="A481" s="9">
        <v>478</v>
      </c>
      <c r="B481" s="12" t="s">
        <v>8</v>
      </c>
      <c r="C481" s="12" t="s">
        <v>245</v>
      </c>
      <c r="D481" s="12" t="s">
        <v>954</v>
      </c>
      <c r="E481" s="10" t="s">
        <v>955</v>
      </c>
      <c r="F481" s="11" t="s">
        <v>12</v>
      </c>
    </row>
    <row r="482" ht="20" customHeight="1" spans="1:6">
      <c r="A482" s="9">
        <v>479</v>
      </c>
      <c r="B482" s="12" t="s">
        <v>8</v>
      </c>
      <c r="C482" s="12" t="s">
        <v>245</v>
      </c>
      <c r="D482" s="12" t="s">
        <v>956</v>
      </c>
      <c r="E482" s="10" t="s">
        <v>957</v>
      </c>
      <c r="F482" s="11" t="s">
        <v>12</v>
      </c>
    </row>
    <row r="483" ht="20" customHeight="1" spans="1:6">
      <c r="A483" s="9">
        <v>480</v>
      </c>
      <c r="B483" s="12" t="s">
        <v>8</v>
      </c>
      <c r="C483" s="12" t="s">
        <v>245</v>
      </c>
      <c r="D483" s="12" t="s">
        <v>958</v>
      </c>
      <c r="E483" s="10" t="s">
        <v>535</v>
      </c>
      <c r="F483" s="11" t="s">
        <v>12</v>
      </c>
    </row>
    <row r="484" ht="20" customHeight="1" spans="1:6">
      <c r="A484" s="9">
        <v>481</v>
      </c>
      <c r="B484" s="12" t="s">
        <v>8</v>
      </c>
      <c r="C484" s="12" t="s">
        <v>245</v>
      </c>
      <c r="D484" s="12" t="s">
        <v>959</v>
      </c>
      <c r="E484" s="10" t="s">
        <v>960</v>
      </c>
      <c r="F484" s="11">
        <v>86.17</v>
      </c>
    </row>
    <row r="485" ht="20" customHeight="1" spans="1:6">
      <c r="A485" s="9">
        <v>482</v>
      </c>
      <c r="B485" s="12" t="s">
        <v>8</v>
      </c>
      <c r="C485" s="12" t="s">
        <v>245</v>
      </c>
      <c r="D485" s="12" t="s">
        <v>961</v>
      </c>
      <c r="E485" s="10" t="s">
        <v>962</v>
      </c>
      <c r="F485" s="11" t="s">
        <v>12</v>
      </c>
    </row>
    <row r="486" ht="20" customHeight="1" spans="1:6">
      <c r="A486" s="9">
        <v>483</v>
      </c>
      <c r="B486" s="12" t="s">
        <v>8</v>
      </c>
      <c r="C486" s="12" t="s">
        <v>245</v>
      </c>
      <c r="D486" s="12" t="s">
        <v>963</v>
      </c>
      <c r="E486" s="10" t="s">
        <v>964</v>
      </c>
      <c r="F486" s="11">
        <v>82</v>
      </c>
    </row>
    <row r="487" ht="20" customHeight="1" spans="1:6">
      <c r="A487" s="9">
        <v>484</v>
      </c>
      <c r="B487" s="12" t="s">
        <v>8</v>
      </c>
      <c r="C487" s="12" t="s">
        <v>245</v>
      </c>
      <c r="D487" s="12" t="s">
        <v>965</v>
      </c>
      <c r="E487" s="10" t="s">
        <v>966</v>
      </c>
      <c r="F487" s="11">
        <v>91.33</v>
      </c>
    </row>
    <row r="488" ht="20" customHeight="1" spans="1:6">
      <c r="A488" s="9">
        <v>485</v>
      </c>
      <c r="B488" s="12" t="s">
        <v>8</v>
      </c>
      <c r="C488" s="12" t="s">
        <v>245</v>
      </c>
      <c r="D488" s="12" t="s">
        <v>967</v>
      </c>
      <c r="E488" s="10" t="s">
        <v>968</v>
      </c>
      <c r="F488" s="11">
        <v>69.4</v>
      </c>
    </row>
    <row r="489" ht="20" customHeight="1" spans="1:6">
      <c r="A489" s="9">
        <v>486</v>
      </c>
      <c r="B489" s="12" t="s">
        <v>8</v>
      </c>
      <c r="C489" s="12" t="s">
        <v>245</v>
      </c>
      <c r="D489" s="12" t="s">
        <v>969</v>
      </c>
      <c r="E489" s="10" t="s">
        <v>970</v>
      </c>
      <c r="F489" s="11">
        <v>68.1</v>
      </c>
    </row>
    <row r="490" ht="20" customHeight="1" spans="1:6">
      <c r="A490" s="9">
        <v>487</v>
      </c>
      <c r="B490" s="12" t="s">
        <v>8</v>
      </c>
      <c r="C490" s="12" t="s">
        <v>245</v>
      </c>
      <c r="D490" s="12" t="s">
        <v>971</v>
      </c>
      <c r="E490" s="10" t="s">
        <v>972</v>
      </c>
      <c r="F490" s="11">
        <v>73.97</v>
      </c>
    </row>
    <row r="491" ht="20" customHeight="1" spans="1:6">
      <c r="A491" s="9">
        <v>488</v>
      </c>
      <c r="B491" s="12" t="s">
        <v>8</v>
      </c>
      <c r="C491" s="12" t="s">
        <v>245</v>
      </c>
      <c r="D491" s="12" t="s">
        <v>973</v>
      </c>
      <c r="E491" s="10" t="s">
        <v>974</v>
      </c>
      <c r="F491" s="11" t="s">
        <v>12</v>
      </c>
    </row>
    <row r="492" ht="20" customHeight="1" spans="1:6">
      <c r="A492" s="9">
        <v>489</v>
      </c>
      <c r="B492" s="12" t="s">
        <v>8</v>
      </c>
      <c r="C492" s="12" t="s">
        <v>245</v>
      </c>
      <c r="D492" s="12" t="s">
        <v>975</v>
      </c>
      <c r="E492" s="10" t="s">
        <v>976</v>
      </c>
      <c r="F492" s="11" t="s">
        <v>12</v>
      </c>
    </row>
    <row r="493" ht="20" customHeight="1" spans="1:6">
      <c r="A493" s="9">
        <v>490</v>
      </c>
      <c r="B493" s="12" t="s">
        <v>8</v>
      </c>
      <c r="C493" s="12" t="s">
        <v>245</v>
      </c>
      <c r="D493" s="12" t="s">
        <v>977</v>
      </c>
      <c r="E493" s="10" t="s">
        <v>978</v>
      </c>
      <c r="F493" s="11">
        <v>69.13</v>
      </c>
    </row>
    <row r="494" ht="20" customHeight="1" spans="1:6">
      <c r="A494" s="9">
        <v>491</v>
      </c>
      <c r="B494" s="12" t="s">
        <v>8</v>
      </c>
      <c r="C494" s="12" t="s">
        <v>245</v>
      </c>
      <c r="D494" s="12" t="s">
        <v>979</v>
      </c>
      <c r="E494" s="10" t="s">
        <v>980</v>
      </c>
      <c r="F494" s="11">
        <v>66.6</v>
      </c>
    </row>
    <row r="495" ht="20" customHeight="1" spans="1:6">
      <c r="A495" s="9">
        <v>492</v>
      </c>
      <c r="B495" s="12" t="s">
        <v>8</v>
      </c>
      <c r="C495" s="12" t="s">
        <v>245</v>
      </c>
      <c r="D495" s="12" t="s">
        <v>981</v>
      </c>
      <c r="E495" s="10" t="s">
        <v>982</v>
      </c>
      <c r="F495" s="11">
        <v>67.53</v>
      </c>
    </row>
    <row r="496" ht="20" customHeight="1" spans="1:6">
      <c r="A496" s="9">
        <v>493</v>
      </c>
      <c r="B496" s="12" t="s">
        <v>8</v>
      </c>
      <c r="C496" s="12" t="s">
        <v>245</v>
      </c>
      <c r="D496" s="12" t="s">
        <v>983</v>
      </c>
      <c r="E496" s="10" t="s">
        <v>984</v>
      </c>
      <c r="F496" s="11" t="s">
        <v>12</v>
      </c>
    </row>
    <row r="497" ht="20" customHeight="1" spans="1:6">
      <c r="A497" s="9">
        <v>494</v>
      </c>
      <c r="B497" s="12" t="s">
        <v>8</v>
      </c>
      <c r="C497" s="12" t="s">
        <v>245</v>
      </c>
      <c r="D497" s="12" t="s">
        <v>985</v>
      </c>
      <c r="E497" s="10" t="s">
        <v>986</v>
      </c>
      <c r="F497" s="11">
        <v>76.33</v>
      </c>
    </row>
    <row r="498" ht="20" customHeight="1" spans="1:6">
      <c r="A498" s="9">
        <v>495</v>
      </c>
      <c r="B498" s="12" t="s">
        <v>8</v>
      </c>
      <c r="C498" s="12" t="s">
        <v>245</v>
      </c>
      <c r="D498" s="12" t="s">
        <v>987</v>
      </c>
      <c r="E498" s="10" t="s">
        <v>988</v>
      </c>
      <c r="F498" s="11">
        <v>74.33</v>
      </c>
    </row>
    <row r="499" ht="20" customHeight="1" spans="1:6">
      <c r="A499" s="9">
        <v>496</v>
      </c>
      <c r="B499" s="12" t="s">
        <v>8</v>
      </c>
      <c r="C499" s="12" t="s">
        <v>245</v>
      </c>
      <c r="D499" s="12" t="s">
        <v>989</v>
      </c>
      <c r="E499" s="10" t="s">
        <v>990</v>
      </c>
      <c r="F499" s="11">
        <v>64.2</v>
      </c>
    </row>
    <row r="500" ht="20" customHeight="1" spans="1:6">
      <c r="A500" s="9">
        <v>497</v>
      </c>
      <c r="B500" s="12" t="s">
        <v>8</v>
      </c>
      <c r="C500" s="12" t="s">
        <v>245</v>
      </c>
      <c r="D500" s="12" t="s">
        <v>991</v>
      </c>
      <c r="E500" s="10" t="s">
        <v>992</v>
      </c>
      <c r="F500" s="11" t="s">
        <v>12</v>
      </c>
    </row>
    <row r="501" ht="20" customHeight="1" spans="1:6">
      <c r="A501" s="9">
        <v>498</v>
      </c>
      <c r="B501" s="12" t="s">
        <v>8</v>
      </c>
      <c r="C501" s="12" t="s">
        <v>245</v>
      </c>
      <c r="D501" s="12" t="s">
        <v>993</v>
      </c>
      <c r="E501" s="10" t="s">
        <v>994</v>
      </c>
      <c r="F501" s="11" t="s">
        <v>12</v>
      </c>
    </row>
    <row r="502" ht="20" customHeight="1" spans="1:6">
      <c r="A502" s="9">
        <v>499</v>
      </c>
      <c r="B502" s="12" t="s">
        <v>8</v>
      </c>
      <c r="C502" s="12" t="s">
        <v>245</v>
      </c>
      <c r="D502" s="12" t="s">
        <v>995</v>
      </c>
      <c r="E502" s="10" t="s">
        <v>996</v>
      </c>
      <c r="F502" s="11">
        <v>69.7</v>
      </c>
    </row>
    <row r="503" ht="20" customHeight="1" spans="1:6">
      <c r="A503" s="9">
        <v>500</v>
      </c>
      <c r="B503" s="12" t="s">
        <v>8</v>
      </c>
      <c r="C503" s="12" t="s">
        <v>245</v>
      </c>
      <c r="D503" s="12" t="s">
        <v>997</v>
      </c>
      <c r="E503" s="10" t="s">
        <v>998</v>
      </c>
      <c r="F503" s="11" t="s">
        <v>12</v>
      </c>
    </row>
    <row r="504" ht="20" customHeight="1" spans="1:6">
      <c r="A504" s="9">
        <v>501</v>
      </c>
      <c r="B504" s="12" t="s">
        <v>8</v>
      </c>
      <c r="C504" s="12" t="s">
        <v>245</v>
      </c>
      <c r="D504" s="12" t="s">
        <v>999</v>
      </c>
      <c r="E504" s="10" t="s">
        <v>1000</v>
      </c>
      <c r="F504" s="11" t="s">
        <v>12</v>
      </c>
    </row>
    <row r="505" ht="20" customHeight="1" spans="1:6">
      <c r="A505" s="9">
        <v>502</v>
      </c>
      <c r="B505" s="12" t="s">
        <v>8</v>
      </c>
      <c r="C505" s="12" t="s">
        <v>245</v>
      </c>
      <c r="D505" s="12" t="s">
        <v>1001</v>
      </c>
      <c r="E505" s="10" t="s">
        <v>1002</v>
      </c>
      <c r="F505" s="11">
        <v>69.7</v>
      </c>
    </row>
    <row r="506" ht="20" customHeight="1" spans="1:6">
      <c r="A506" s="9">
        <v>503</v>
      </c>
      <c r="B506" s="12" t="s">
        <v>8</v>
      </c>
      <c r="C506" s="12" t="s">
        <v>245</v>
      </c>
      <c r="D506" s="12" t="s">
        <v>1003</v>
      </c>
      <c r="E506" s="10" t="s">
        <v>1004</v>
      </c>
      <c r="F506" s="11">
        <v>90.5</v>
      </c>
    </row>
    <row r="507" ht="20" customHeight="1" spans="1:6">
      <c r="A507" s="9">
        <v>504</v>
      </c>
      <c r="B507" s="12" t="s">
        <v>8</v>
      </c>
      <c r="C507" s="12" t="s">
        <v>245</v>
      </c>
      <c r="D507" s="12" t="s">
        <v>1005</v>
      </c>
      <c r="E507" s="10" t="s">
        <v>1006</v>
      </c>
      <c r="F507" s="11" t="s">
        <v>12</v>
      </c>
    </row>
    <row r="508" ht="20" customHeight="1" spans="1:6">
      <c r="A508" s="9">
        <v>505</v>
      </c>
      <c r="B508" s="12" t="s">
        <v>8</v>
      </c>
      <c r="C508" s="12" t="s">
        <v>245</v>
      </c>
      <c r="D508" s="12" t="s">
        <v>1007</v>
      </c>
      <c r="E508" s="10" t="s">
        <v>1008</v>
      </c>
      <c r="F508" s="11">
        <v>67.33</v>
      </c>
    </row>
    <row r="509" ht="20" customHeight="1" spans="1:6">
      <c r="A509" s="9">
        <v>506</v>
      </c>
      <c r="B509" s="12" t="s">
        <v>8</v>
      </c>
      <c r="C509" s="12" t="s">
        <v>245</v>
      </c>
      <c r="D509" s="12" t="s">
        <v>1009</v>
      </c>
      <c r="E509" s="10" t="s">
        <v>1010</v>
      </c>
      <c r="F509" s="11" t="s">
        <v>12</v>
      </c>
    </row>
    <row r="510" ht="20" customHeight="1" spans="1:6">
      <c r="A510" s="9">
        <v>507</v>
      </c>
      <c r="B510" s="12" t="s">
        <v>8</v>
      </c>
      <c r="C510" s="12" t="s">
        <v>245</v>
      </c>
      <c r="D510" s="12" t="s">
        <v>1011</v>
      </c>
      <c r="E510" s="10" t="s">
        <v>1012</v>
      </c>
      <c r="F510" s="11" t="s">
        <v>12</v>
      </c>
    </row>
    <row r="511" ht="20" customHeight="1" spans="1:6">
      <c r="A511" s="9">
        <v>508</v>
      </c>
      <c r="B511" s="12" t="s">
        <v>8</v>
      </c>
      <c r="C511" s="12" t="s">
        <v>245</v>
      </c>
      <c r="D511" s="12" t="s">
        <v>1013</v>
      </c>
      <c r="E511" s="10" t="s">
        <v>1014</v>
      </c>
      <c r="F511" s="11" t="s">
        <v>12</v>
      </c>
    </row>
    <row r="512" ht="20" customHeight="1" spans="1:6">
      <c r="A512" s="9">
        <v>509</v>
      </c>
      <c r="B512" s="12" t="s">
        <v>8</v>
      </c>
      <c r="C512" s="12" t="s">
        <v>245</v>
      </c>
      <c r="D512" s="12" t="s">
        <v>1015</v>
      </c>
      <c r="E512" s="10" t="s">
        <v>418</v>
      </c>
      <c r="F512" s="11">
        <v>67.6</v>
      </c>
    </row>
    <row r="513" ht="20" customHeight="1" spans="1:6">
      <c r="A513" s="9">
        <v>510</v>
      </c>
      <c r="B513" s="12" t="s">
        <v>8</v>
      </c>
      <c r="C513" s="12" t="s">
        <v>245</v>
      </c>
      <c r="D513" s="12" t="s">
        <v>1016</v>
      </c>
      <c r="E513" s="10" t="s">
        <v>1017</v>
      </c>
      <c r="F513" s="11">
        <v>67.67</v>
      </c>
    </row>
    <row r="514" ht="20" customHeight="1" spans="1:6">
      <c r="A514" s="9">
        <v>511</v>
      </c>
      <c r="B514" s="12" t="s">
        <v>8</v>
      </c>
      <c r="C514" s="12" t="s">
        <v>245</v>
      </c>
      <c r="D514" s="12" t="s">
        <v>1018</v>
      </c>
      <c r="E514" s="10" t="s">
        <v>1019</v>
      </c>
      <c r="F514" s="11" t="s">
        <v>12</v>
      </c>
    </row>
    <row r="515" ht="20" customHeight="1" spans="1:6">
      <c r="A515" s="9">
        <v>512</v>
      </c>
      <c r="B515" s="12" t="s">
        <v>8</v>
      </c>
      <c r="C515" s="12" t="s">
        <v>245</v>
      </c>
      <c r="D515" s="12" t="s">
        <v>1020</v>
      </c>
      <c r="E515" s="10" t="s">
        <v>1021</v>
      </c>
      <c r="F515" s="11">
        <v>83.67</v>
      </c>
    </row>
    <row r="516" ht="20" customHeight="1" spans="1:6">
      <c r="A516" s="9">
        <v>513</v>
      </c>
      <c r="B516" s="12" t="s">
        <v>8</v>
      </c>
      <c r="C516" s="12" t="s">
        <v>245</v>
      </c>
      <c r="D516" s="12" t="s">
        <v>1022</v>
      </c>
      <c r="E516" s="10" t="s">
        <v>1023</v>
      </c>
      <c r="F516" s="11" t="s">
        <v>12</v>
      </c>
    </row>
    <row r="517" ht="20" customHeight="1" spans="1:6">
      <c r="A517" s="9">
        <v>514</v>
      </c>
      <c r="B517" s="12" t="s">
        <v>8</v>
      </c>
      <c r="C517" s="12" t="s">
        <v>245</v>
      </c>
      <c r="D517" s="12" t="s">
        <v>1024</v>
      </c>
      <c r="E517" s="10" t="s">
        <v>1025</v>
      </c>
      <c r="F517" s="11" t="s">
        <v>12</v>
      </c>
    </row>
    <row r="518" ht="20" customHeight="1" spans="1:6">
      <c r="A518" s="9">
        <v>515</v>
      </c>
      <c r="B518" s="12" t="s">
        <v>8</v>
      </c>
      <c r="C518" s="12" t="s">
        <v>245</v>
      </c>
      <c r="D518" s="12" t="s">
        <v>1026</v>
      </c>
      <c r="E518" s="10" t="s">
        <v>1027</v>
      </c>
      <c r="F518" s="11" t="s">
        <v>12</v>
      </c>
    </row>
    <row r="519" ht="20" customHeight="1" spans="1:6">
      <c r="A519" s="9">
        <v>516</v>
      </c>
      <c r="B519" s="12" t="s">
        <v>8</v>
      </c>
      <c r="C519" s="12" t="s">
        <v>245</v>
      </c>
      <c r="D519" s="12" t="s">
        <v>1028</v>
      </c>
      <c r="E519" s="10" t="s">
        <v>1029</v>
      </c>
      <c r="F519" s="11">
        <v>75.33</v>
      </c>
    </row>
    <row r="520" ht="20" customHeight="1" spans="1:6">
      <c r="A520" s="9">
        <v>517</v>
      </c>
      <c r="B520" s="12" t="s">
        <v>8</v>
      </c>
      <c r="C520" s="12" t="s">
        <v>245</v>
      </c>
      <c r="D520" s="12" t="s">
        <v>1030</v>
      </c>
      <c r="E520" s="10" t="s">
        <v>1031</v>
      </c>
      <c r="F520" s="11" t="s">
        <v>12</v>
      </c>
    </row>
    <row r="521" ht="20" customHeight="1" spans="1:6">
      <c r="A521" s="9">
        <v>518</v>
      </c>
      <c r="B521" s="12" t="s">
        <v>8</v>
      </c>
      <c r="C521" s="12" t="s">
        <v>245</v>
      </c>
      <c r="D521" s="12" t="s">
        <v>1032</v>
      </c>
      <c r="E521" s="10" t="s">
        <v>1033</v>
      </c>
      <c r="F521" s="11">
        <v>66.67</v>
      </c>
    </row>
    <row r="522" ht="20" customHeight="1" spans="1:6">
      <c r="A522" s="9">
        <v>519</v>
      </c>
      <c r="B522" s="12" t="s">
        <v>8</v>
      </c>
      <c r="C522" s="12" t="s">
        <v>245</v>
      </c>
      <c r="D522" s="12" t="s">
        <v>1034</v>
      </c>
      <c r="E522" s="10" t="s">
        <v>1035</v>
      </c>
      <c r="F522" s="11">
        <v>67</v>
      </c>
    </row>
    <row r="523" ht="20" customHeight="1" spans="1:6">
      <c r="A523" s="9">
        <v>520</v>
      </c>
      <c r="B523" s="12" t="s">
        <v>8</v>
      </c>
      <c r="C523" s="12" t="s">
        <v>245</v>
      </c>
      <c r="D523" s="12" t="s">
        <v>1036</v>
      </c>
      <c r="E523" s="10" t="s">
        <v>1037</v>
      </c>
      <c r="F523" s="11" t="s">
        <v>12</v>
      </c>
    </row>
    <row r="524" ht="20" customHeight="1" spans="1:6">
      <c r="A524" s="9">
        <v>521</v>
      </c>
      <c r="B524" s="12" t="s">
        <v>8</v>
      </c>
      <c r="C524" s="12" t="s">
        <v>245</v>
      </c>
      <c r="D524" s="12" t="s">
        <v>1038</v>
      </c>
      <c r="E524" s="10" t="s">
        <v>1039</v>
      </c>
      <c r="F524" s="11">
        <v>68.43</v>
      </c>
    </row>
    <row r="525" ht="20" customHeight="1" spans="1:6">
      <c r="A525" s="9">
        <v>522</v>
      </c>
      <c r="B525" s="12" t="s">
        <v>8</v>
      </c>
      <c r="C525" s="12" t="s">
        <v>245</v>
      </c>
      <c r="D525" s="12" t="s">
        <v>1040</v>
      </c>
      <c r="E525" s="10" t="s">
        <v>1041</v>
      </c>
      <c r="F525" s="11" t="s">
        <v>12</v>
      </c>
    </row>
    <row r="526" ht="20" customHeight="1" spans="1:6">
      <c r="A526" s="9">
        <v>523</v>
      </c>
      <c r="B526" s="12" t="s">
        <v>8</v>
      </c>
      <c r="C526" s="12" t="s">
        <v>245</v>
      </c>
      <c r="D526" s="12" t="s">
        <v>1042</v>
      </c>
      <c r="E526" s="10" t="s">
        <v>1043</v>
      </c>
      <c r="F526" s="11">
        <v>78.3</v>
      </c>
    </row>
    <row r="527" ht="20" customHeight="1" spans="1:6">
      <c r="A527" s="9">
        <v>524</v>
      </c>
      <c r="B527" s="12" t="s">
        <v>8</v>
      </c>
      <c r="C527" s="12" t="s">
        <v>245</v>
      </c>
      <c r="D527" s="12" t="s">
        <v>1044</v>
      </c>
      <c r="E527" s="10" t="s">
        <v>1045</v>
      </c>
      <c r="F527" s="11">
        <v>78.43</v>
      </c>
    </row>
    <row r="528" ht="20" customHeight="1" spans="1:6">
      <c r="A528" s="9">
        <v>525</v>
      </c>
      <c r="B528" s="12" t="s">
        <v>8</v>
      </c>
      <c r="C528" s="12" t="s">
        <v>245</v>
      </c>
      <c r="D528" s="12" t="s">
        <v>1046</v>
      </c>
      <c r="E528" s="10" t="s">
        <v>1047</v>
      </c>
      <c r="F528" s="11">
        <v>65.77</v>
      </c>
    </row>
    <row r="529" ht="20" customHeight="1" spans="1:6">
      <c r="A529" s="9">
        <v>526</v>
      </c>
      <c r="B529" s="12" t="s">
        <v>8</v>
      </c>
      <c r="C529" s="12" t="s">
        <v>245</v>
      </c>
      <c r="D529" s="12" t="s">
        <v>1048</v>
      </c>
      <c r="E529" s="10" t="s">
        <v>1049</v>
      </c>
      <c r="F529" s="11" t="s">
        <v>12</v>
      </c>
    </row>
    <row r="530" ht="20" customHeight="1" spans="1:6">
      <c r="A530" s="9">
        <v>527</v>
      </c>
      <c r="B530" s="12" t="s">
        <v>8</v>
      </c>
      <c r="C530" s="12" t="s">
        <v>245</v>
      </c>
      <c r="D530" s="12" t="s">
        <v>1050</v>
      </c>
      <c r="E530" s="10" t="s">
        <v>368</v>
      </c>
      <c r="F530" s="11">
        <v>83.43</v>
      </c>
    </row>
    <row r="531" ht="20" customHeight="1" spans="1:6">
      <c r="A531" s="9">
        <v>528</v>
      </c>
      <c r="B531" s="12" t="s">
        <v>8</v>
      </c>
      <c r="C531" s="12" t="s">
        <v>245</v>
      </c>
      <c r="D531" s="12" t="s">
        <v>1051</v>
      </c>
      <c r="E531" s="10" t="s">
        <v>1052</v>
      </c>
      <c r="F531" s="11">
        <v>69.17</v>
      </c>
    </row>
    <row r="532" ht="20" customHeight="1" spans="1:6">
      <c r="A532" s="9">
        <v>529</v>
      </c>
      <c r="B532" s="12" t="s">
        <v>8</v>
      </c>
      <c r="C532" s="12" t="s">
        <v>245</v>
      </c>
      <c r="D532" s="12" t="s">
        <v>1053</v>
      </c>
      <c r="E532" s="10" t="s">
        <v>1054</v>
      </c>
      <c r="F532" s="11">
        <v>79.27</v>
      </c>
    </row>
    <row r="533" ht="20" customHeight="1" spans="1:6">
      <c r="A533" s="9">
        <v>530</v>
      </c>
      <c r="B533" s="12" t="s">
        <v>8</v>
      </c>
      <c r="C533" s="12" t="s">
        <v>245</v>
      </c>
      <c r="D533" s="12" t="s">
        <v>1055</v>
      </c>
      <c r="E533" s="10" t="s">
        <v>1056</v>
      </c>
      <c r="F533" s="11" t="s">
        <v>12</v>
      </c>
    </row>
    <row r="534" ht="20" customHeight="1" spans="1:6">
      <c r="A534" s="9">
        <v>531</v>
      </c>
      <c r="B534" s="12" t="s">
        <v>8</v>
      </c>
      <c r="C534" s="12" t="s">
        <v>245</v>
      </c>
      <c r="D534" s="12" t="s">
        <v>1057</v>
      </c>
      <c r="E534" s="10" t="s">
        <v>1058</v>
      </c>
      <c r="F534" s="11">
        <v>67.83</v>
      </c>
    </row>
    <row r="535" ht="20" customHeight="1" spans="1:6">
      <c r="A535" s="9">
        <v>532</v>
      </c>
      <c r="B535" s="12" t="s">
        <v>8</v>
      </c>
      <c r="C535" s="12" t="s">
        <v>245</v>
      </c>
      <c r="D535" s="12" t="s">
        <v>1059</v>
      </c>
      <c r="E535" s="10" t="s">
        <v>1060</v>
      </c>
      <c r="F535" s="11">
        <v>84.43</v>
      </c>
    </row>
    <row r="536" ht="20" customHeight="1" spans="1:6">
      <c r="A536" s="9">
        <v>533</v>
      </c>
      <c r="B536" s="12" t="s">
        <v>8</v>
      </c>
      <c r="C536" s="12" t="s">
        <v>245</v>
      </c>
      <c r="D536" s="12" t="s">
        <v>1061</v>
      </c>
      <c r="E536" s="10" t="s">
        <v>1062</v>
      </c>
      <c r="F536" s="11">
        <v>72.8</v>
      </c>
    </row>
    <row r="537" ht="20" customHeight="1" spans="1:6">
      <c r="A537" s="9">
        <v>534</v>
      </c>
      <c r="B537" s="12" t="s">
        <v>8</v>
      </c>
      <c r="C537" s="12" t="s">
        <v>245</v>
      </c>
      <c r="D537" s="12" t="s">
        <v>1063</v>
      </c>
      <c r="E537" s="10" t="s">
        <v>1064</v>
      </c>
      <c r="F537" s="11" t="s">
        <v>12</v>
      </c>
    </row>
    <row r="538" ht="20" customHeight="1" spans="1:6">
      <c r="A538" s="9">
        <v>535</v>
      </c>
      <c r="B538" s="12" t="s">
        <v>8</v>
      </c>
      <c r="C538" s="12" t="s">
        <v>245</v>
      </c>
      <c r="D538" s="12" t="s">
        <v>1065</v>
      </c>
      <c r="E538" s="10" t="s">
        <v>1066</v>
      </c>
      <c r="F538" s="11" t="s">
        <v>12</v>
      </c>
    </row>
    <row r="539" ht="20" customHeight="1" spans="1:6">
      <c r="A539" s="9">
        <v>536</v>
      </c>
      <c r="B539" s="12" t="s">
        <v>8</v>
      </c>
      <c r="C539" s="12" t="s">
        <v>245</v>
      </c>
      <c r="D539" s="12" t="s">
        <v>1067</v>
      </c>
      <c r="E539" s="10" t="s">
        <v>1068</v>
      </c>
      <c r="F539" s="11" t="s">
        <v>12</v>
      </c>
    </row>
    <row r="540" ht="20" customHeight="1" spans="1:6">
      <c r="A540" s="9">
        <v>537</v>
      </c>
      <c r="B540" s="12" t="s">
        <v>8</v>
      </c>
      <c r="C540" s="12" t="s">
        <v>245</v>
      </c>
      <c r="D540" s="12" t="s">
        <v>1069</v>
      </c>
      <c r="E540" s="10" t="s">
        <v>1070</v>
      </c>
      <c r="F540" s="11" t="s">
        <v>12</v>
      </c>
    </row>
    <row r="541" ht="20" customHeight="1" spans="1:6">
      <c r="A541" s="9">
        <v>538</v>
      </c>
      <c r="B541" s="12" t="s">
        <v>8</v>
      </c>
      <c r="C541" s="12" t="s">
        <v>245</v>
      </c>
      <c r="D541" s="12" t="s">
        <v>1071</v>
      </c>
      <c r="E541" s="10" t="s">
        <v>1072</v>
      </c>
      <c r="F541" s="11" t="s">
        <v>12</v>
      </c>
    </row>
    <row r="542" ht="20" customHeight="1" spans="1:6">
      <c r="A542" s="9">
        <v>539</v>
      </c>
      <c r="B542" s="12" t="s">
        <v>8</v>
      </c>
      <c r="C542" s="12" t="s">
        <v>245</v>
      </c>
      <c r="D542" s="12" t="s">
        <v>1073</v>
      </c>
      <c r="E542" s="10" t="s">
        <v>1074</v>
      </c>
      <c r="F542" s="11" t="s">
        <v>12</v>
      </c>
    </row>
    <row r="543" ht="20" customHeight="1" spans="1:6">
      <c r="A543" s="9">
        <v>540</v>
      </c>
      <c r="B543" s="12" t="s">
        <v>8</v>
      </c>
      <c r="C543" s="12" t="s">
        <v>245</v>
      </c>
      <c r="D543" s="12" t="s">
        <v>1075</v>
      </c>
      <c r="E543" s="10" t="s">
        <v>1076</v>
      </c>
      <c r="F543" s="11" t="s">
        <v>12</v>
      </c>
    </row>
    <row r="544" ht="20" customHeight="1" spans="1:6">
      <c r="A544" s="9">
        <v>541</v>
      </c>
      <c r="B544" s="12" t="s">
        <v>8</v>
      </c>
      <c r="C544" s="12" t="s">
        <v>245</v>
      </c>
      <c r="D544" s="12" t="s">
        <v>1077</v>
      </c>
      <c r="E544" s="10" t="s">
        <v>1078</v>
      </c>
      <c r="F544" s="11">
        <v>68.87</v>
      </c>
    </row>
    <row r="545" ht="20" customHeight="1" spans="1:6">
      <c r="A545" s="9">
        <v>542</v>
      </c>
      <c r="B545" s="12" t="s">
        <v>8</v>
      </c>
      <c r="C545" s="12" t="s">
        <v>245</v>
      </c>
      <c r="D545" s="12" t="s">
        <v>1079</v>
      </c>
      <c r="E545" s="10" t="s">
        <v>1080</v>
      </c>
      <c r="F545" s="11" t="s">
        <v>12</v>
      </c>
    </row>
    <row r="546" ht="20" customHeight="1" spans="1:6">
      <c r="A546" s="9">
        <v>543</v>
      </c>
      <c r="B546" s="12" t="s">
        <v>8</v>
      </c>
      <c r="C546" s="12" t="s">
        <v>245</v>
      </c>
      <c r="D546" s="12" t="s">
        <v>1081</v>
      </c>
      <c r="E546" s="10" t="s">
        <v>1082</v>
      </c>
      <c r="F546" s="11">
        <v>58</v>
      </c>
    </row>
    <row r="547" ht="20" customHeight="1" spans="1:6">
      <c r="A547" s="9">
        <v>544</v>
      </c>
      <c r="B547" s="12" t="s">
        <v>8</v>
      </c>
      <c r="C547" s="12" t="s">
        <v>245</v>
      </c>
      <c r="D547" s="12" t="s">
        <v>1083</v>
      </c>
      <c r="E547" s="10" t="s">
        <v>1084</v>
      </c>
      <c r="F547" s="11">
        <v>58.67</v>
      </c>
    </row>
    <row r="548" ht="20" customHeight="1" spans="1:6">
      <c r="A548" s="9">
        <v>545</v>
      </c>
      <c r="B548" s="12" t="s">
        <v>8</v>
      </c>
      <c r="C548" s="12" t="s">
        <v>245</v>
      </c>
      <c r="D548" s="12" t="s">
        <v>1085</v>
      </c>
      <c r="E548" s="10" t="s">
        <v>1086</v>
      </c>
      <c r="F548" s="11">
        <v>75.33</v>
      </c>
    </row>
    <row r="549" ht="20" customHeight="1" spans="1:6">
      <c r="A549" s="9">
        <v>546</v>
      </c>
      <c r="B549" s="12" t="s">
        <v>8</v>
      </c>
      <c r="C549" s="12" t="s">
        <v>245</v>
      </c>
      <c r="D549" s="12" t="s">
        <v>1087</v>
      </c>
      <c r="E549" s="10" t="s">
        <v>1088</v>
      </c>
      <c r="F549" s="11">
        <v>68.43</v>
      </c>
    </row>
    <row r="550" ht="20" customHeight="1" spans="1:6">
      <c r="A550" s="9">
        <v>547</v>
      </c>
      <c r="B550" s="12" t="s">
        <v>8</v>
      </c>
      <c r="C550" s="12" t="s">
        <v>245</v>
      </c>
      <c r="D550" s="12" t="s">
        <v>1089</v>
      </c>
      <c r="E550" s="10" t="s">
        <v>1090</v>
      </c>
      <c r="F550" s="11">
        <v>63.6</v>
      </c>
    </row>
    <row r="551" ht="20" customHeight="1" spans="1:6">
      <c r="A551" s="9">
        <v>548</v>
      </c>
      <c r="B551" s="12" t="s">
        <v>8</v>
      </c>
      <c r="C551" s="12" t="s">
        <v>245</v>
      </c>
      <c r="D551" s="12" t="s">
        <v>1091</v>
      </c>
      <c r="E551" s="10" t="s">
        <v>1092</v>
      </c>
      <c r="F551" s="11">
        <v>84.9</v>
      </c>
    </row>
    <row r="552" ht="20" customHeight="1" spans="1:6">
      <c r="A552" s="9">
        <v>549</v>
      </c>
      <c r="B552" s="12" t="s">
        <v>8</v>
      </c>
      <c r="C552" s="12" t="s">
        <v>245</v>
      </c>
      <c r="D552" s="12" t="s">
        <v>1093</v>
      </c>
      <c r="E552" s="10" t="s">
        <v>1094</v>
      </c>
      <c r="F552" s="11" t="s">
        <v>12</v>
      </c>
    </row>
    <row r="553" ht="20" customHeight="1" spans="1:6">
      <c r="A553" s="9">
        <v>550</v>
      </c>
      <c r="B553" s="12" t="s">
        <v>8</v>
      </c>
      <c r="C553" s="12" t="s">
        <v>245</v>
      </c>
      <c r="D553" s="12" t="s">
        <v>1095</v>
      </c>
      <c r="E553" s="10" t="s">
        <v>1096</v>
      </c>
      <c r="F553" s="11">
        <v>76.93</v>
      </c>
    </row>
    <row r="554" ht="20" customHeight="1" spans="1:6">
      <c r="A554" s="9">
        <v>551</v>
      </c>
      <c r="B554" s="12" t="s">
        <v>8</v>
      </c>
      <c r="C554" s="12" t="s">
        <v>245</v>
      </c>
      <c r="D554" s="12" t="s">
        <v>1097</v>
      </c>
      <c r="E554" s="10" t="s">
        <v>1098</v>
      </c>
      <c r="F554" s="11">
        <v>64.5</v>
      </c>
    </row>
    <row r="555" ht="20" customHeight="1" spans="1:6">
      <c r="A555" s="9">
        <v>552</v>
      </c>
      <c r="B555" s="12" t="s">
        <v>8</v>
      </c>
      <c r="C555" s="12" t="s">
        <v>245</v>
      </c>
      <c r="D555" s="12" t="s">
        <v>1099</v>
      </c>
      <c r="E555" s="10" t="s">
        <v>1100</v>
      </c>
      <c r="F555" s="11">
        <v>81.33</v>
      </c>
    </row>
    <row r="556" ht="20" customHeight="1" spans="1:6">
      <c r="A556" s="9">
        <v>553</v>
      </c>
      <c r="B556" s="12" t="s">
        <v>8</v>
      </c>
      <c r="C556" s="12" t="s">
        <v>245</v>
      </c>
      <c r="D556" s="12" t="s">
        <v>1101</v>
      </c>
      <c r="E556" s="10" t="s">
        <v>1102</v>
      </c>
      <c r="F556" s="11">
        <v>69.37</v>
      </c>
    </row>
    <row r="557" ht="20" customHeight="1" spans="1:6">
      <c r="A557" s="9">
        <v>554</v>
      </c>
      <c r="B557" s="12" t="s">
        <v>8</v>
      </c>
      <c r="C557" s="12" t="s">
        <v>245</v>
      </c>
      <c r="D557" s="12" t="s">
        <v>1103</v>
      </c>
      <c r="E557" s="10" t="s">
        <v>1104</v>
      </c>
      <c r="F557" s="11" t="s">
        <v>12</v>
      </c>
    </row>
    <row r="558" ht="20" customHeight="1" spans="1:6">
      <c r="A558" s="9">
        <v>555</v>
      </c>
      <c r="B558" s="12" t="s">
        <v>8</v>
      </c>
      <c r="C558" s="12" t="s">
        <v>245</v>
      </c>
      <c r="D558" s="12" t="s">
        <v>1105</v>
      </c>
      <c r="E558" s="10" t="s">
        <v>1106</v>
      </c>
      <c r="F558" s="11" t="s">
        <v>12</v>
      </c>
    </row>
    <row r="559" ht="20" customHeight="1" spans="1:6">
      <c r="A559" s="9">
        <v>556</v>
      </c>
      <c r="B559" s="12" t="s">
        <v>8</v>
      </c>
      <c r="C559" s="12" t="s">
        <v>245</v>
      </c>
      <c r="D559" s="12" t="s">
        <v>1107</v>
      </c>
      <c r="E559" s="10" t="s">
        <v>1108</v>
      </c>
      <c r="F559" s="11">
        <v>64.37</v>
      </c>
    </row>
    <row r="560" ht="20" customHeight="1" spans="1:6">
      <c r="A560" s="9">
        <v>557</v>
      </c>
      <c r="B560" s="12" t="s">
        <v>8</v>
      </c>
      <c r="C560" s="12" t="s">
        <v>245</v>
      </c>
      <c r="D560" s="12" t="s">
        <v>1109</v>
      </c>
      <c r="E560" s="10" t="s">
        <v>1110</v>
      </c>
      <c r="F560" s="11">
        <v>75.43</v>
      </c>
    </row>
    <row r="561" ht="20" customHeight="1" spans="1:6">
      <c r="A561" s="9">
        <v>558</v>
      </c>
      <c r="B561" s="12" t="s">
        <v>8</v>
      </c>
      <c r="C561" s="12" t="s">
        <v>245</v>
      </c>
      <c r="D561" s="12" t="s">
        <v>557</v>
      </c>
      <c r="E561" s="10" t="s">
        <v>1111</v>
      </c>
      <c r="F561" s="11">
        <v>51.53</v>
      </c>
    </row>
    <row r="562" ht="20" customHeight="1" spans="1:6">
      <c r="A562" s="9">
        <v>559</v>
      </c>
      <c r="B562" s="12" t="s">
        <v>8</v>
      </c>
      <c r="C562" s="12" t="s">
        <v>245</v>
      </c>
      <c r="D562" s="12" t="s">
        <v>1112</v>
      </c>
      <c r="E562" s="10" t="s">
        <v>1113</v>
      </c>
      <c r="F562" s="11">
        <v>75.26</v>
      </c>
    </row>
    <row r="563" ht="20" customHeight="1" spans="1:6">
      <c r="A563" s="9">
        <v>560</v>
      </c>
      <c r="B563" s="12" t="s">
        <v>8</v>
      </c>
      <c r="C563" s="12" t="s">
        <v>245</v>
      </c>
      <c r="D563" s="12" t="s">
        <v>1114</v>
      </c>
      <c r="E563" s="10" t="s">
        <v>1115</v>
      </c>
      <c r="F563" s="11">
        <v>77.37</v>
      </c>
    </row>
    <row r="564" ht="20" customHeight="1" spans="1:6">
      <c r="A564" s="9">
        <v>561</v>
      </c>
      <c r="B564" s="12" t="s">
        <v>8</v>
      </c>
      <c r="C564" s="12" t="s">
        <v>245</v>
      </c>
      <c r="D564" s="12" t="s">
        <v>1116</v>
      </c>
      <c r="E564" s="10" t="s">
        <v>1117</v>
      </c>
      <c r="F564" s="11" t="s">
        <v>12</v>
      </c>
    </row>
    <row r="565" ht="20" customHeight="1" spans="1:6">
      <c r="A565" s="9">
        <v>562</v>
      </c>
      <c r="B565" s="12" t="s">
        <v>8</v>
      </c>
      <c r="C565" s="12" t="s">
        <v>245</v>
      </c>
      <c r="D565" s="12" t="s">
        <v>1118</v>
      </c>
      <c r="E565" s="10" t="s">
        <v>1119</v>
      </c>
      <c r="F565" s="11">
        <v>68</v>
      </c>
    </row>
    <row r="566" ht="20" customHeight="1" spans="1:6">
      <c r="A566" s="9">
        <v>563</v>
      </c>
      <c r="B566" s="12" t="s">
        <v>8</v>
      </c>
      <c r="C566" s="12" t="s">
        <v>245</v>
      </c>
      <c r="D566" s="12" t="s">
        <v>1120</v>
      </c>
      <c r="E566" s="10" t="s">
        <v>1121</v>
      </c>
      <c r="F566" s="11">
        <v>88</v>
      </c>
    </row>
    <row r="567" ht="20" customHeight="1" spans="1:6">
      <c r="A567" s="9">
        <v>564</v>
      </c>
      <c r="B567" s="12" t="s">
        <v>8</v>
      </c>
      <c r="C567" s="12" t="s">
        <v>245</v>
      </c>
      <c r="D567" s="12" t="s">
        <v>1122</v>
      </c>
      <c r="E567" s="10" t="s">
        <v>1123</v>
      </c>
      <c r="F567" s="11">
        <v>75.13</v>
      </c>
    </row>
    <row r="568" ht="20" customHeight="1" spans="1:6">
      <c r="A568" s="9">
        <v>565</v>
      </c>
      <c r="B568" s="12" t="s">
        <v>8</v>
      </c>
      <c r="C568" s="12" t="s">
        <v>245</v>
      </c>
      <c r="D568" s="12" t="s">
        <v>1124</v>
      </c>
      <c r="E568" s="10" t="s">
        <v>1125</v>
      </c>
      <c r="F568" s="11" t="s">
        <v>12</v>
      </c>
    </row>
    <row r="569" ht="20" customHeight="1" spans="1:6">
      <c r="A569" s="9">
        <v>566</v>
      </c>
      <c r="B569" s="12" t="s">
        <v>8</v>
      </c>
      <c r="C569" s="12" t="s">
        <v>245</v>
      </c>
      <c r="D569" s="12" t="s">
        <v>1126</v>
      </c>
      <c r="E569" s="10" t="s">
        <v>1127</v>
      </c>
      <c r="F569" s="11" t="s">
        <v>12</v>
      </c>
    </row>
    <row r="570" ht="20" customHeight="1" spans="1:6">
      <c r="A570" s="9">
        <v>567</v>
      </c>
      <c r="B570" s="12" t="s">
        <v>8</v>
      </c>
      <c r="C570" s="12" t="s">
        <v>245</v>
      </c>
      <c r="D570" s="12" t="s">
        <v>1128</v>
      </c>
      <c r="E570" s="10" t="s">
        <v>1129</v>
      </c>
      <c r="F570" s="11" t="s">
        <v>12</v>
      </c>
    </row>
    <row r="571" ht="20" customHeight="1" spans="1:6">
      <c r="A571" s="9">
        <v>568</v>
      </c>
      <c r="B571" s="12" t="s">
        <v>8</v>
      </c>
      <c r="C571" s="12" t="s">
        <v>245</v>
      </c>
      <c r="D571" s="12" t="s">
        <v>1130</v>
      </c>
      <c r="E571" s="10" t="s">
        <v>1131</v>
      </c>
      <c r="F571" s="11">
        <v>68.43</v>
      </c>
    </row>
    <row r="572" ht="20" customHeight="1" spans="1:6">
      <c r="A572" s="9">
        <v>569</v>
      </c>
      <c r="B572" s="12" t="s">
        <v>8</v>
      </c>
      <c r="C572" s="12" t="s">
        <v>245</v>
      </c>
      <c r="D572" s="12" t="s">
        <v>1132</v>
      </c>
      <c r="E572" s="10" t="s">
        <v>1133</v>
      </c>
      <c r="F572" s="11">
        <v>65.03</v>
      </c>
    </row>
    <row r="573" ht="20" customHeight="1" spans="1:6">
      <c r="A573" s="9">
        <v>570</v>
      </c>
      <c r="B573" s="12" t="s">
        <v>8</v>
      </c>
      <c r="C573" s="12" t="s">
        <v>245</v>
      </c>
      <c r="D573" s="12" t="s">
        <v>1134</v>
      </c>
      <c r="E573" s="10" t="s">
        <v>1135</v>
      </c>
      <c r="F573" s="11">
        <v>76.56</v>
      </c>
    </row>
    <row r="574" ht="20" customHeight="1" spans="1:6">
      <c r="A574" s="9">
        <v>571</v>
      </c>
      <c r="B574" s="12" t="s">
        <v>8</v>
      </c>
      <c r="C574" s="12" t="s">
        <v>245</v>
      </c>
      <c r="D574" s="12" t="s">
        <v>1136</v>
      </c>
      <c r="E574" s="10" t="s">
        <v>1137</v>
      </c>
      <c r="F574" s="11">
        <v>64</v>
      </c>
    </row>
    <row r="575" ht="20" customHeight="1" spans="1:6">
      <c r="A575" s="9">
        <v>572</v>
      </c>
      <c r="B575" s="12" t="s">
        <v>8</v>
      </c>
      <c r="C575" s="12" t="s">
        <v>245</v>
      </c>
      <c r="D575" s="12" t="s">
        <v>1138</v>
      </c>
      <c r="E575" s="10" t="s">
        <v>1139</v>
      </c>
      <c r="F575" s="11">
        <v>83.1</v>
      </c>
    </row>
    <row r="576" ht="20" customHeight="1" spans="1:6">
      <c r="A576" s="9">
        <v>573</v>
      </c>
      <c r="B576" s="12" t="s">
        <v>8</v>
      </c>
      <c r="C576" s="12" t="s">
        <v>245</v>
      </c>
      <c r="D576" s="12" t="s">
        <v>1140</v>
      </c>
      <c r="E576" s="10" t="s">
        <v>1141</v>
      </c>
      <c r="F576" s="11">
        <v>62.23</v>
      </c>
    </row>
    <row r="577" ht="20" customHeight="1" spans="1:6">
      <c r="A577" s="9">
        <v>574</v>
      </c>
      <c r="B577" s="12" t="s">
        <v>8</v>
      </c>
      <c r="C577" s="12" t="s">
        <v>245</v>
      </c>
      <c r="D577" s="12" t="s">
        <v>1142</v>
      </c>
      <c r="E577" s="10" t="s">
        <v>1143</v>
      </c>
      <c r="F577" s="11">
        <v>70.9</v>
      </c>
    </row>
    <row r="578" ht="20" customHeight="1" spans="1:6">
      <c r="A578" s="9">
        <v>575</v>
      </c>
      <c r="B578" s="12" t="s">
        <v>8</v>
      </c>
      <c r="C578" s="12" t="s">
        <v>245</v>
      </c>
      <c r="D578" s="12" t="s">
        <v>1144</v>
      </c>
      <c r="E578" s="10" t="s">
        <v>1145</v>
      </c>
      <c r="F578" s="11" t="s">
        <v>12</v>
      </c>
    </row>
    <row r="579" ht="20" customHeight="1" spans="1:6">
      <c r="A579" s="9">
        <v>576</v>
      </c>
      <c r="B579" s="12" t="s">
        <v>8</v>
      </c>
      <c r="C579" s="12" t="s">
        <v>245</v>
      </c>
      <c r="D579" s="12" t="s">
        <v>1146</v>
      </c>
      <c r="E579" s="10" t="s">
        <v>1147</v>
      </c>
      <c r="F579" s="11">
        <v>73.73</v>
      </c>
    </row>
    <row r="580" ht="20" customHeight="1" spans="1:6">
      <c r="A580" s="9">
        <v>577</v>
      </c>
      <c r="B580" s="12" t="s">
        <v>8</v>
      </c>
      <c r="C580" s="12" t="s">
        <v>245</v>
      </c>
      <c r="D580" s="12" t="s">
        <v>1148</v>
      </c>
      <c r="E580" s="10" t="s">
        <v>1149</v>
      </c>
      <c r="F580" s="11">
        <v>87.33</v>
      </c>
    </row>
    <row r="581" ht="20" customHeight="1" spans="1:6">
      <c r="A581" s="9">
        <v>578</v>
      </c>
      <c r="B581" s="12" t="s">
        <v>8</v>
      </c>
      <c r="C581" s="12" t="s">
        <v>245</v>
      </c>
      <c r="D581" s="12" t="s">
        <v>1150</v>
      </c>
      <c r="E581" s="10" t="s">
        <v>1151</v>
      </c>
      <c r="F581" s="11">
        <v>69.33</v>
      </c>
    </row>
    <row r="582" ht="20" customHeight="1" spans="1:6">
      <c r="A582" s="9">
        <v>579</v>
      </c>
      <c r="B582" s="12" t="s">
        <v>8</v>
      </c>
      <c r="C582" s="12" t="s">
        <v>245</v>
      </c>
      <c r="D582" s="12" t="s">
        <v>1152</v>
      </c>
      <c r="E582" s="10" t="s">
        <v>1153</v>
      </c>
      <c r="F582" s="11" t="s">
        <v>12</v>
      </c>
    </row>
    <row r="583" ht="20" customHeight="1" spans="1:6">
      <c r="A583" s="9">
        <v>580</v>
      </c>
      <c r="B583" s="12" t="s">
        <v>8</v>
      </c>
      <c r="C583" s="12" t="s">
        <v>245</v>
      </c>
      <c r="D583" s="12" t="s">
        <v>1154</v>
      </c>
      <c r="E583" s="10" t="s">
        <v>930</v>
      </c>
      <c r="F583" s="11">
        <v>87.33</v>
      </c>
    </row>
    <row r="584" ht="20" customHeight="1" spans="1:6">
      <c r="A584" s="9">
        <v>581</v>
      </c>
      <c r="B584" s="12" t="s">
        <v>8</v>
      </c>
      <c r="C584" s="12" t="s">
        <v>245</v>
      </c>
      <c r="D584" s="12" t="s">
        <v>1155</v>
      </c>
      <c r="E584" s="10" t="s">
        <v>1156</v>
      </c>
      <c r="F584" s="11">
        <v>69</v>
      </c>
    </row>
    <row r="585" ht="20" customHeight="1" spans="1:6">
      <c r="A585" s="9">
        <v>582</v>
      </c>
      <c r="B585" s="12" t="s">
        <v>8</v>
      </c>
      <c r="C585" s="12" t="s">
        <v>245</v>
      </c>
      <c r="D585" s="12" t="s">
        <v>1157</v>
      </c>
      <c r="E585" s="10" t="s">
        <v>1158</v>
      </c>
      <c r="F585" s="11" t="s">
        <v>12</v>
      </c>
    </row>
    <row r="586" ht="20" customHeight="1" spans="1:6">
      <c r="A586" s="9">
        <v>583</v>
      </c>
      <c r="B586" s="12" t="s">
        <v>8</v>
      </c>
      <c r="C586" s="12" t="s">
        <v>245</v>
      </c>
      <c r="D586" s="12" t="s">
        <v>1159</v>
      </c>
      <c r="E586" s="10" t="s">
        <v>1160</v>
      </c>
      <c r="F586" s="11">
        <v>68.73</v>
      </c>
    </row>
    <row r="587" ht="20" customHeight="1" spans="1:6">
      <c r="A587" s="9">
        <v>584</v>
      </c>
      <c r="B587" s="12" t="s">
        <v>8</v>
      </c>
      <c r="C587" s="12" t="s">
        <v>245</v>
      </c>
      <c r="D587" s="12" t="s">
        <v>1161</v>
      </c>
      <c r="E587" s="10" t="s">
        <v>1162</v>
      </c>
      <c r="F587" s="11">
        <v>62.67</v>
      </c>
    </row>
    <row r="588" ht="20" customHeight="1" spans="1:6">
      <c r="A588" s="9">
        <v>585</v>
      </c>
      <c r="B588" s="12" t="s">
        <v>8</v>
      </c>
      <c r="C588" s="12" t="s">
        <v>245</v>
      </c>
      <c r="D588" s="12" t="s">
        <v>1163</v>
      </c>
      <c r="E588" s="10" t="s">
        <v>1164</v>
      </c>
      <c r="F588" s="11" t="s">
        <v>12</v>
      </c>
    </row>
    <row r="589" ht="20" customHeight="1" spans="1:6">
      <c r="A589" s="9">
        <v>586</v>
      </c>
      <c r="B589" s="12" t="s">
        <v>8</v>
      </c>
      <c r="C589" s="12" t="s">
        <v>245</v>
      </c>
      <c r="D589" s="12" t="s">
        <v>1165</v>
      </c>
      <c r="E589" s="10" t="s">
        <v>1166</v>
      </c>
      <c r="F589" s="11" t="s">
        <v>12</v>
      </c>
    </row>
    <row r="590" ht="20" customHeight="1" spans="1:6">
      <c r="A590" s="9">
        <v>587</v>
      </c>
      <c r="B590" s="12" t="s">
        <v>8</v>
      </c>
      <c r="C590" s="12" t="s">
        <v>245</v>
      </c>
      <c r="D590" s="12" t="s">
        <v>1167</v>
      </c>
      <c r="E590" s="10" t="s">
        <v>1168</v>
      </c>
      <c r="F590" s="11" t="s">
        <v>12</v>
      </c>
    </row>
    <row r="591" ht="20" customHeight="1" spans="1:6">
      <c r="A591" s="9">
        <v>588</v>
      </c>
      <c r="B591" s="12" t="s">
        <v>8</v>
      </c>
      <c r="C591" s="12" t="s">
        <v>245</v>
      </c>
      <c r="D591" s="12" t="s">
        <v>1169</v>
      </c>
      <c r="E591" s="10" t="s">
        <v>1170</v>
      </c>
      <c r="F591" s="11" t="s">
        <v>12</v>
      </c>
    </row>
    <row r="592" ht="20" customHeight="1" spans="1:6">
      <c r="A592" s="9">
        <v>589</v>
      </c>
      <c r="B592" s="12" t="s">
        <v>8</v>
      </c>
      <c r="C592" s="12" t="s">
        <v>245</v>
      </c>
      <c r="D592" s="12" t="s">
        <v>1171</v>
      </c>
      <c r="E592" s="10" t="s">
        <v>1172</v>
      </c>
      <c r="F592" s="11">
        <v>68</v>
      </c>
    </row>
    <row r="593" ht="20" customHeight="1" spans="1:6">
      <c r="A593" s="9">
        <v>590</v>
      </c>
      <c r="B593" s="12" t="s">
        <v>8</v>
      </c>
      <c r="C593" s="12" t="s">
        <v>245</v>
      </c>
      <c r="D593" s="12" t="s">
        <v>1173</v>
      </c>
      <c r="E593" s="10" t="s">
        <v>1174</v>
      </c>
      <c r="F593" s="11">
        <v>90.33</v>
      </c>
    </row>
    <row r="594" ht="20" customHeight="1" spans="1:6">
      <c r="A594" s="9">
        <v>591</v>
      </c>
      <c r="B594" s="12" t="s">
        <v>8</v>
      </c>
      <c r="C594" s="12" t="s">
        <v>245</v>
      </c>
      <c r="D594" s="12" t="s">
        <v>1175</v>
      </c>
      <c r="E594" s="10" t="s">
        <v>1176</v>
      </c>
      <c r="F594" s="11">
        <v>77.8</v>
      </c>
    </row>
    <row r="595" ht="20" customHeight="1" spans="1:6">
      <c r="A595" s="9">
        <v>592</v>
      </c>
      <c r="B595" s="12" t="s">
        <v>8</v>
      </c>
      <c r="C595" s="12" t="s">
        <v>245</v>
      </c>
      <c r="D595" s="12" t="s">
        <v>1177</v>
      </c>
      <c r="E595" s="10" t="s">
        <v>1178</v>
      </c>
      <c r="F595" s="11">
        <v>70.73</v>
      </c>
    </row>
    <row r="596" ht="20" customHeight="1" spans="1:6">
      <c r="A596" s="9">
        <v>593</v>
      </c>
      <c r="B596" s="12" t="s">
        <v>8</v>
      </c>
      <c r="C596" s="12" t="s">
        <v>245</v>
      </c>
      <c r="D596" s="12" t="s">
        <v>1179</v>
      </c>
      <c r="E596" s="10" t="s">
        <v>1180</v>
      </c>
      <c r="F596" s="11" t="s">
        <v>12</v>
      </c>
    </row>
    <row r="597" ht="20" customHeight="1" spans="1:6">
      <c r="A597" s="9">
        <v>594</v>
      </c>
      <c r="B597" s="12" t="s">
        <v>8</v>
      </c>
      <c r="C597" s="12" t="s">
        <v>245</v>
      </c>
      <c r="D597" s="12" t="s">
        <v>1181</v>
      </c>
      <c r="E597" s="10" t="s">
        <v>1182</v>
      </c>
      <c r="F597" s="11">
        <v>80.27</v>
      </c>
    </row>
    <row r="598" ht="20" customHeight="1" spans="1:6">
      <c r="A598" s="9">
        <v>595</v>
      </c>
      <c r="B598" s="12" t="s">
        <v>8</v>
      </c>
      <c r="C598" s="12" t="s">
        <v>245</v>
      </c>
      <c r="D598" s="12" t="s">
        <v>1183</v>
      </c>
      <c r="E598" s="10" t="s">
        <v>1184</v>
      </c>
      <c r="F598" s="11" t="s">
        <v>12</v>
      </c>
    </row>
    <row r="599" ht="20" customHeight="1" spans="1:6">
      <c r="A599" s="9">
        <v>596</v>
      </c>
      <c r="B599" s="12" t="s">
        <v>8</v>
      </c>
      <c r="C599" s="12" t="s">
        <v>245</v>
      </c>
      <c r="D599" s="12" t="s">
        <v>1185</v>
      </c>
      <c r="E599" s="10" t="s">
        <v>1186</v>
      </c>
      <c r="F599" s="11">
        <v>73.77</v>
      </c>
    </row>
    <row r="600" ht="20" customHeight="1" spans="1:6">
      <c r="A600" s="9">
        <v>597</v>
      </c>
      <c r="B600" s="12" t="s">
        <v>8</v>
      </c>
      <c r="C600" s="12" t="s">
        <v>245</v>
      </c>
      <c r="D600" s="12" t="s">
        <v>1187</v>
      </c>
      <c r="E600" s="10" t="s">
        <v>1188</v>
      </c>
      <c r="F600" s="11" t="s">
        <v>12</v>
      </c>
    </row>
    <row r="601" ht="20" customHeight="1" spans="1:6">
      <c r="A601" s="9">
        <v>598</v>
      </c>
      <c r="B601" s="12" t="s">
        <v>8</v>
      </c>
      <c r="C601" s="12" t="s">
        <v>245</v>
      </c>
      <c r="D601" s="12" t="s">
        <v>1189</v>
      </c>
      <c r="E601" s="10" t="s">
        <v>1190</v>
      </c>
      <c r="F601" s="11" t="s">
        <v>12</v>
      </c>
    </row>
    <row r="602" ht="20" customHeight="1" spans="1:6">
      <c r="A602" s="9">
        <v>599</v>
      </c>
      <c r="B602" s="12" t="s">
        <v>8</v>
      </c>
      <c r="C602" s="12" t="s">
        <v>245</v>
      </c>
      <c r="D602" s="12" t="s">
        <v>1191</v>
      </c>
      <c r="E602" s="10" t="s">
        <v>1192</v>
      </c>
      <c r="F602" s="11" t="s">
        <v>12</v>
      </c>
    </row>
    <row r="603" ht="20" customHeight="1" spans="1:6">
      <c r="A603" s="9">
        <v>600</v>
      </c>
      <c r="B603" s="12" t="s">
        <v>8</v>
      </c>
      <c r="C603" s="12" t="s">
        <v>245</v>
      </c>
      <c r="D603" s="12" t="s">
        <v>1193</v>
      </c>
      <c r="E603" s="10" t="s">
        <v>1194</v>
      </c>
      <c r="F603" s="11">
        <v>66.53</v>
      </c>
    </row>
    <row r="604" ht="20" customHeight="1" spans="1:6">
      <c r="A604" s="9">
        <v>601</v>
      </c>
      <c r="B604" s="12" t="s">
        <v>8</v>
      </c>
      <c r="C604" s="12" t="s">
        <v>245</v>
      </c>
      <c r="D604" s="12" t="s">
        <v>1195</v>
      </c>
      <c r="E604" s="10" t="s">
        <v>1196</v>
      </c>
      <c r="F604" s="11" t="s">
        <v>12</v>
      </c>
    </row>
    <row r="605" ht="20" customHeight="1" spans="1:6">
      <c r="A605" s="9">
        <v>602</v>
      </c>
      <c r="B605" s="12" t="s">
        <v>8</v>
      </c>
      <c r="C605" s="12" t="s">
        <v>245</v>
      </c>
      <c r="D605" s="12" t="s">
        <v>1197</v>
      </c>
      <c r="E605" s="10" t="s">
        <v>1198</v>
      </c>
      <c r="F605" s="11" t="s">
        <v>12</v>
      </c>
    </row>
    <row r="606" ht="20" customHeight="1" spans="1:6">
      <c r="A606" s="9">
        <v>603</v>
      </c>
      <c r="B606" s="12" t="s">
        <v>8</v>
      </c>
      <c r="C606" s="12" t="s">
        <v>245</v>
      </c>
      <c r="D606" s="12" t="s">
        <v>1199</v>
      </c>
      <c r="E606" s="10" t="s">
        <v>1200</v>
      </c>
      <c r="F606" s="11" t="s">
        <v>12</v>
      </c>
    </row>
    <row r="607" ht="20" customHeight="1" spans="1:6">
      <c r="A607" s="9">
        <v>604</v>
      </c>
      <c r="B607" s="12" t="s">
        <v>8</v>
      </c>
      <c r="C607" s="12" t="s">
        <v>245</v>
      </c>
      <c r="D607" s="12" t="s">
        <v>1201</v>
      </c>
      <c r="E607" s="10" t="s">
        <v>1202</v>
      </c>
      <c r="F607" s="11">
        <v>78.03</v>
      </c>
    </row>
    <row r="608" ht="20" customHeight="1" spans="1:6">
      <c r="A608" s="9">
        <v>605</v>
      </c>
      <c r="B608" s="12" t="s">
        <v>8</v>
      </c>
      <c r="C608" s="12" t="s">
        <v>245</v>
      </c>
      <c r="D608" s="12" t="s">
        <v>1203</v>
      </c>
      <c r="E608" s="10" t="s">
        <v>1204</v>
      </c>
      <c r="F608" s="11">
        <v>82.47</v>
      </c>
    </row>
    <row r="609" ht="20" customHeight="1" spans="1:6">
      <c r="A609" s="9">
        <v>606</v>
      </c>
      <c r="B609" s="12" t="s">
        <v>8</v>
      </c>
      <c r="C609" s="12" t="s">
        <v>245</v>
      </c>
      <c r="D609" s="12" t="s">
        <v>1205</v>
      </c>
      <c r="E609" s="10" t="s">
        <v>1206</v>
      </c>
      <c r="F609" s="11">
        <v>62.9</v>
      </c>
    </row>
    <row r="610" ht="20" customHeight="1" spans="1:6">
      <c r="A610" s="9">
        <v>607</v>
      </c>
      <c r="B610" s="12" t="s">
        <v>8</v>
      </c>
      <c r="C610" s="12" t="s">
        <v>245</v>
      </c>
      <c r="D610" s="12" t="s">
        <v>1207</v>
      </c>
      <c r="E610" s="10" t="s">
        <v>1208</v>
      </c>
      <c r="F610" s="11">
        <v>88.2</v>
      </c>
    </row>
  </sheetData>
  <autoFilter xmlns:etc="http://www.wps.cn/officeDocument/2017/etCustomData" ref="A3:F610" etc:filterBottomFollowUsedRange="0">
    <extLst/>
  </autoFilter>
  <mergeCells count="2">
    <mergeCell ref="A1:F1"/>
    <mergeCell ref="A2:F2"/>
  </mergeCells>
  <conditionalFormatting sqref="E3">
    <cfRule type="duplicateValues" dxfId="0" priority="4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郭腾腾</cp:lastModifiedBy>
  <dcterms:created xsi:type="dcterms:W3CDTF">2024-05-30T08:13:00Z</dcterms:created>
  <dcterms:modified xsi:type="dcterms:W3CDTF">2025-08-14T14:27:47Z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3595D99D86454A76BA4E374FE97896B8_13</vt:lpwstr>
  </property>
  <property fmtid="{D5CDD505-2E9C-101B-9397-08002B2CF9AE}" pid="3" name="KSOProductBuildVer">
    <vt:lpwstr>2052-12.1.0.21915</vt:lpwstr>
  </property>
</Properties>
</file>